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สถานีพัฒนาที่ดินลพบุรี\งานปี 65\1 ระะบบขัญชีข้อมูล จังหวัดลพบุรี\"/>
    </mc:Choice>
  </mc:AlternateContent>
  <xr:revisionPtr revIDLastSave="0" documentId="13_ncr:1_{F4A01A55-5E94-437E-9DEB-AA94B0905837}" xr6:coauthVersionLast="43" xr6:coauthVersionMax="43" xr10:uidLastSave="{00000000-0000-0000-0000-000000000000}"/>
  <bookViews>
    <workbookView xWindow="-108" yWindow="-108" windowWidth="23256" windowHeight="12456" xr2:uid="{4AC5FAA8-8C6B-4939-8E94-69F41C5FE3A7}"/>
  </bookViews>
  <sheets>
    <sheet name="Sheet3" sheetId="3" r:id="rId1"/>
    <sheet name="Sheet2" sheetId="2" r:id="rId2"/>
    <sheet name="Sheet1" sheetId="1" r:id="rId3"/>
  </sheets>
  <calcPr calcId="181029"/>
  <pivotCaches>
    <pivotCache cacheId="3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<sst xmlns="http://schemas.openxmlformats.org/spreadsheetml/2006/main" count="16917" uniqueCount="7281">
  <si>
    <t>ที่</t>
  </si>
  <si>
    <t>รหัสบัตรดินดี</t>
  </si>
  <si>
    <t>คำนำหน้าชื่อ</t>
  </si>
  <si>
    <t>ชื่อ</t>
  </si>
  <si>
    <t>นามสกุล</t>
  </si>
  <si>
    <t>จังหวัด</t>
  </si>
  <si>
    <t>อำเภอ</t>
  </si>
  <si>
    <t>ตำบล</t>
  </si>
  <si>
    <t> 1</t>
  </si>
  <si>
    <t> 16-00004</t>
  </si>
  <si>
    <t> นาย</t>
  </si>
  <si>
    <t> ทองปาน</t>
  </si>
  <si>
    <t> กันหา</t>
  </si>
  <si>
    <t> ลพบุรี</t>
  </si>
  <si>
    <t> โคกสำโรง</t>
  </si>
  <si>
    <t> หลุมข้าว</t>
  </si>
  <si>
    <t> 2</t>
  </si>
  <si>
    <t> 16-00006</t>
  </si>
  <si>
    <t> เถลิงศักดิ์</t>
  </si>
  <si>
    <t> ชูเมือง</t>
  </si>
  <si>
    <t> ท่าหลวง</t>
  </si>
  <si>
    <t> ซับจำปา</t>
  </si>
  <si>
    <t> 3</t>
  </si>
  <si>
    <t> 16-00007</t>
  </si>
  <si>
    <t> นาง</t>
  </si>
  <si>
    <t> นิด</t>
  </si>
  <si>
    <t> นิตย์กระโทก</t>
  </si>
  <si>
    <t> หัวลำ</t>
  </si>
  <si>
    <t> 4</t>
  </si>
  <si>
    <t> 16-00008</t>
  </si>
  <si>
    <t> สำอางค์</t>
  </si>
  <si>
    <t> ปานทอง</t>
  </si>
  <si>
    <t> 5</t>
  </si>
  <si>
    <t> 16-00009</t>
  </si>
  <si>
    <t> ฉลอง</t>
  </si>
  <si>
    <t> อุดม</t>
  </si>
  <si>
    <t> ชัยบาดาล</t>
  </si>
  <si>
    <t> ม่วงค่อม</t>
  </si>
  <si>
    <t> 6</t>
  </si>
  <si>
    <t> 16-00010</t>
  </si>
  <si>
    <t> ปัญญา</t>
  </si>
  <si>
    <t> บุญเต็ม</t>
  </si>
  <si>
    <t> พัฒนานิคม</t>
  </si>
  <si>
    <t> น้ำสุด</t>
  </si>
  <si>
    <t> 7</t>
  </si>
  <si>
    <t> 16-00011</t>
  </si>
  <si>
    <t> คุณ</t>
  </si>
  <si>
    <t> องุ่น</t>
  </si>
  <si>
    <t> บัวงาม</t>
  </si>
  <si>
    <t> แก่งผักกูด</t>
  </si>
  <si>
    <t> 8</t>
  </si>
  <si>
    <t> 16-00012</t>
  </si>
  <si>
    <t> ถนอม</t>
  </si>
  <si>
    <t> เลี่ยมสมบุญ</t>
  </si>
  <si>
    <t> 9</t>
  </si>
  <si>
    <t> 16-00013</t>
  </si>
  <si>
    <t> ธัชพร</t>
  </si>
  <si>
    <t> นิ่มอุดมสุข</t>
  </si>
  <si>
    <t> ลำสนธิ</t>
  </si>
  <si>
    <t> ซับสมบูรณ์</t>
  </si>
  <si>
    <t> 10</t>
  </si>
  <si>
    <t> 16-00014</t>
  </si>
  <si>
    <t> ชาติ</t>
  </si>
  <si>
    <t> ศรีชมภู</t>
  </si>
  <si>
    <t> 11</t>
  </si>
  <si>
    <t> 16-00015</t>
  </si>
  <si>
    <t> บัววรรณ์</t>
  </si>
  <si>
    <t> จันทพรโสม</t>
  </si>
  <si>
    <t> 12</t>
  </si>
  <si>
    <t> 16-00016</t>
  </si>
  <si>
    <t> นางสาว</t>
  </si>
  <si>
    <t> สุมาลา</t>
  </si>
  <si>
    <t> นาคภู่</t>
  </si>
  <si>
    <t> 13</t>
  </si>
  <si>
    <t> 16-00017</t>
  </si>
  <si>
    <t> สมศักดิ์</t>
  </si>
  <si>
    <t> เสมอเหมือน</t>
  </si>
  <si>
    <t> 14</t>
  </si>
  <si>
    <t> 16-00018</t>
  </si>
  <si>
    <t> แถว</t>
  </si>
  <si>
    <t> พรมนา</t>
  </si>
  <si>
    <t> หนองยายโต๊ะ</t>
  </si>
  <si>
    <t> 15</t>
  </si>
  <si>
    <t> 16-00019</t>
  </si>
  <si>
    <t> น้ำทิพย์</t>
  </si>
  <si>
    <t> บุญคำ</t>
  </si>
  <si>
    <t> 16</t>
  </si>
  <si>
    <t> 16-00020</t>
  </si>
  <si>
    <t> ธัญญะ</t>
  </si>
  <si>
    <t> วงษ์เขียว</t>
  </si>
  <si>
    <t> ท่าดินดำ</t>
  </si>
  <si>
    <t> 17</t>
  </si>
  <si>
    <t> 16-00021</t>
  </si>
  <si>
    <t> ศรี</t>
  </si>
  <si>
    <t> ทับโพธิ์</t>
  </si>
  <si>
    <t> 18</t>
  </si>
  <si>
    <t> 16-00022</t>
  </si>
  <si>
    <t> จุฬารัตน์</t>
  </si>
  <si>
    <t> พวงโรจน์</t>
  </si>
  <si>
    <t> ห้วยหิน</t>
  </si>
  <si>
    <t> 19</t>
  </si>
  <si>
    <t> 16-00023</t>
  </si>
  <si>
    <t> ชำนาญ</t>
  </si>
  <si>
    <t> เอี่ยมสมบูญ</t>
  </si>
  <si>
    <t> 20</t>
  </si>
  <si>
    <t> 16-00024</t>
  </si>
  <si>
    <t> สุชิน</t>
  </si>
  <si>
    <t> คำวิธิต</t>
  </si>
  <si>
    <t> ทะเลวังวัด</t>
  </si>
  <si>
    <t> 21</t>
  </si>
  <si>
    <t> 16-00025</t>
  </si>
  <si>
    <t> อัญชัน</t>
  </si>
  <si>
    <t> เปรมสมบัติ</t>
  </si>
  <si>
    <t> 22</t>
  </si>
  <si>
    <t> 16-00026</t>
  </si>
  <si>
    <t> บุญยืน</t>
  </si>
  <si>
    <t> ญาณยโส</t>
  </si>
  <si>
    <t> 23</t>
  </si>
  <si>
    <t> 16-00027</t>
  </si>
  <si>
    <t> จรูญ</t>
  </si>
  <si>
    <t> ฉิมบรรเทิง</t>
  </si>
  <si>
    <t> 24</t>
  </si>
  <si>
    <t> 16-00028</t>
  </si>
  <si>
    <t> สุชาติ</t>
  </si>
  <si>
    <t> 25</t>
  </si>
  <si>
    <t> 16-00029</t>
  </si>
  <si>
    <t> นกเล็ก</t>
  </si>
  <si>
    <t> บุญฤทธิ์</t>
  </si>
  <si>
    <t> ซับตะเคียน</t>
  </si>
  <si>
    <t> 26</t>
  </si>
  <si>
    <t> 16-00030</t>
  </si>
  <si>
    <t> สรวง</t>
  </si>
  <si>
    <t> แก้วงาม</t>
  </si>
  <si>
    <t> 27</t>
  </si>
  <si>
    <t> 16-00031</t>
  </si>
  <si>
    <t> เถื่อนไพร</t>
  </si>
  <si>
    <t> 28</t>
  </si>
  <si>
    <t> 16-00032</t>
  </si>
  <si>
    <t> วรรณา</t>
  </si>
  <si>
    <t> แจ่มใส</t>
  </si>
  <si>
    <t> 29</t>
  </si>
  <si>
    <t> 16-00033</t>
  </si>
  <si>
    <t> สถาพร</t>
  </si>
  <si>
    <t> พรหมเจียม</t>
  </si>
  <si>
    <t> 30</t>
  </si>
  <si>
    <t> 16-00034</t>
  </si>
  <si>
    <t> วิชัย</t>
  </si>
  <si>
    <t> ทำนา</t>
  </si>
  <si>
    <t> 31</t>
  </si>
  <si>
    <t> 16-00035</t>
  </si>
  <si>
    <t> สมใจ</t>
  </si>
  <si>
    <t> ประสงค์</t>
  </si>
  <si>
    <t> 32</t>
  </si>
  <si>
    <t> 16-00036</t>
  </si>
  <si>
    <t> ปรียากรณ์</t>
  </si>
  <si>
    <t> สีโทน</t>
  </si>
  <si>
    <t> 33</t>
  </si>
  <si>
    <t> 16-00037</t>
  </si>
  <si>
    <t> สายทอง</t>
  </si>
  <si>
    <t> 34</t>
  </si>
  <si>
    <t> 16-00038</t>
  </si>
  <si>
    <t> สมชาย</t>
  </si>
  <si>
    <t> ดิชสลุง</t>
  </si>
  <si>
    <t> โคกสลุง</t>
  </si>
  <si>
    <t> 35</t>
  </si>
  <si>
    <t> 16-00039</t>
  </si>
  <si>
    <t> สมหวัง</t>
  </si>
  <si>
    <t> ช้างไผ่</t>
  </si>
  <si>
    <t> วังเพลิง</t>
  </si>
  <si>
    <t> 36</t>
  </si>
  <si>
    <t> 16-00040</t>
  </si>
  <si>
    <t> เพียว</t>
  </si>
  <si>
    <t> จันทร์เพ็ง</t>
  </si>
  <si>
    <t> 37</t>
  </si>
  <si>
    <t> 16-00041</t>
  </si>
  <si>
    <t> บุญช่วย</t>
  </si>
  <si>
    <t> วงโท</t>
  </si>
  <si>
    <t> 38</t>
  </si>
  <si>
    <t> 16-00042</t>
  </si>
  <si>
    <t> สุรัตน์</t>
  </si>
  <si>
    <t> บุญเทศ</t>
  </si>
  <si>
    <t> บัวชุม</t>
  </si>
  <si>
    <t> 39</t>
  </si>
  <si>
    <t> 16-00043</t>
  </si>
  <si>
    <t> จำนงค์</t>
  </si>
  <si>
    <t> 40</t>
  </si>
  <si>
    <t> 16-00044</t>
  </si>
  <si>
    <t> สุทิน</t>
  </si>
  <si>
    <t> งามเปี่ยม</t>
  </si>
  <si>
    <t> 41</t>
  </si>
  <si>
    <t> 16-00045</t>
  </si>
  <si>
    <t> 42</t>
  </si>
  <si>
    <t> 16-00046</t>
  </si>
  <si>
    <t> 43</t>
  </si>
  <si>
    <t> 16-00047</t>
  </si>
  <si>
    <t> จิตระเมศ</t>
  </si>
  <si>
    <t> 44</t>
  </si>
  <si>
    <t> 16-00048</t>
  </si>
  <si>
    <t> สุรพงษ์</t>
  </si>
  <si>
    <t> ปัณฑวังกูร</t>
  </si>
  <si>
    <t> 45</t>
  </si>
  <si>
    <t> 16-00049</t>
  </si>
  <si>
    <t> สมร</t>
  </si>
  <si>
    <t> หล้าคำภา</t>
  </si>
  <si>
    <t> เกาะรัง</t>
  </si>
  <si>
    <t> 46</t>
  </si>
  <si>
    <t> 16-00050</t>
  </si>
  <si>
    <t> นภัสวรรณ์</t>
  </si>
  <si>
    <t> กองนึก</t>
  </si>
  <si>
    <t> 47</t>
  </si>
  <si>
    <t> 16-00051</t>
  </si>
  <si>
    <t> เสงี่ยม</t>
  </si>
  <si>
    <t> มุ้งงาม</t>
  </si>
  <si>
    <t> 48</t>
  </si>
  <si>
    <t> 16-00052</t>
  </si>
  <si>
    <t> ปราณี</t>
  </si>
  <si>
    <t> พรมลอย</t>
  </si>
  <si>
    <t> หนองผักแว่น</t>
  </si>
  <si>
    <t> 49</t>
  </si>
  <si>
    <t> 16-00053</t>
  </si>
  <si>
    <t> วาสนา</t>
  </si>
  <si>
    <t> แววสว่าง</t>
  </si>
  <si>
    <t> 50</t>
  </si>
  <si>
    <t> 16-00054</t>
  </si>
  <si>
    <t> ดวงกมล</t>
  </si>
  <si>
    <t> โพธิ์พิทักษ์</t>
  </si>
  <si>
    <t> 51</t>
  </si>
  <si>
    <t> 16-00055</t>
  </si>
  <si>
    <t> มงคล</t>
  </si>
  <si>
    <t> ทิมเกลี้ยง</t>
  </si>
  <si>
    <t> 52</t>
  </si>
  <si>
    <t> 16-00056</t>
  </si>
  <si>
    <t> สำเริง</t>
  </si>
  <si>
    <t> บุญเมือง</t>
  </si>
  <si>
    <t> 53</t>
  </si>
  <si>
    <t> 16-00057</t>
  </si>
  <si>
    <t> มิน</t>
  </si>
  <si>
    <t> ลาดสลุง</t>
  </si>
  <si>
    <t> 54</t>
  </si>
  <si>
    <t> 16-00058</t>
  </si>
  <si>
    <t> มิตร</t>
  </si>
  <si>
    <t> 55</t>
  </si>
  <si>
    <t> 16-00059</t>
  </si>
  <si>
    <t> อาทิตย์</t>
  </si>
  <si>
    <t> ใจตรงดี</t>
  </si>
  <si>
    <t> 56</t>
  </si>
  <si>
    <t> 16-00060</t>
  </si>
  <si>
    <t> ธนาศักดิ์</t>
  </si>
  <si>
    <t> เกษมพงศ์ชวลิต</t>
  </si>
  <si>
    <t> 57</t>
  </si>
  <si>
    <t> 16-00061</t>
  </si>
  <si>
    <t> อำนาจ</t>
  </si>
  <si>
    <t> 58</t>
  </si>
  <si>
    <t> 16-00062</t>
  </si>
  <si>
    <t> บุญชู</t>
  </si>
  <si>
    <t> 59</t>
  </si>
  <si>
    <t> 16-00063</t>
  </si>
  <si>
    <t> หมึก</t>
  </si>
  <si>
    <t> มะนาวหวาน</t>
  </si>
  <si>
    <t> 60</t>
  </si>
  <si>
    <t> 16-00064</t>
  </si>
  <si>
    <t> เกรียงศักดิ์</t>
  </si>
  <si>
    <t> สุจริต</t>
  </si>
  <si>
    <t> 61</t>
  </si>
  <si>
    <t> 16-00065</t>
  </si>
  <si>
    <t> ศักดา</t>
  </si>
  <si>
    <t> ภุมรินทร์</t>
  </si>
  <si>
    <t> เขารวก</t>
  </si>
  <si>
    <t> 62</t>
  </si>
  <si>
    <t> 16-00066</t>
  </si>
  <si>
    <t> นิภา</t>
  </si>
  <si>
    <t> หริ่มเทศ</t>
  </si>
  <si>
    <t> 63</t>
  </si>
  <si>
    <t> 16-00067</t>
  </si>
  <si>
    <t> บุญส่ง</t>
  </si>
  <si>
    <t> 64</t>
  </si>
  <si>
    <t> 16-00068</t>
  </si>
  <si>
    <t> สามารถ</t>
  </si>
  <si>
    <t> บุญนาค</t>
  </si>
  <si>
    <t> 65</t>
  </si>
  <si>
    <t> 16-00069</t>
  </si>
  <si>
    <t> ณัฐวุฒิ</t>
  </si>
  <si>
    <t> กริ่งกลับ</t>
  </si>
  <si>
    <t> 66</t>
  </si>
  <si>
    <t> 16-00070</t>
  </si>
  <si>
    <t> ชนกันต์</t>
  </si>
  <si>
    <t> คำเขียว</t>
  </si>
  <si>
    <t> 67</t>
  </si>
  <si>
    <t> 16-00071</t>
  </si>
  <si>
    <t> วิเชียร</t>
  </si>
  <si>
    <t> ว่ามา</t>
  </si>
  <si>
    <t> 68</t>
  </si>
  <si>
    <t> 16-00072</t>
  </si>
  <si>
    <t> จรัญ</t>
  </si>
  <si>
    <t> สงวนเรณู</t>
  </si>
  <si>
    <t> 69</t>
  </si>
  <si>
    <t> 16-00073</t>
  </si>
  <si>
    <t> จันทร์หอม</t>
  </si>
  <si>
    <t> เอื้อสลุง</t>
  </si>
  <si>
    <t> 70</t>
  </si>
  <si>
    <t> 16-00074</t>
  </si>
  <si>
    <t> นงณภัสรญ์</t>
  </si>
  <si>
    <t> วงอัยการ</t>
  </si>
  <si>
    <t> 71</t>
  </si>
  <si>
    <t> 16-00075</t>
  </si>
  <si>
    <t> โชติอัศวิน</t>
  </si>
  <si>
    <t> ศรีทาคง</t>
  </si>
  <si>
    <t> 72</t>
  </si>
  <si>
    <t> 16-00076</t>
  </si>
  <si>
    <t> ประทีป</t>
  </si>
  <si>
    <t> โตพูล</t>
  </si>
  <si>
    <t> 73</t>
  </si>
  <si>
    <t> 16-00077</t>
  </si>
  <si>
    <t> เรียง</t>
  </si>
  <si>
    <t> 74</t>
  </si>
  <si>
    <t> 16-00078</t>
  </si>
  <si>
    <t> วรรณดี</t>
  </si>
  <si>
    <t> นาคน้อย</t>
  </si>
  <si>
    <t> 75</t>
  </si>
  <si>
    <t> 16-00079</t>
  </si>
  <si>
    <t> สมเจตร์</t>
  </si>
  <si>
    <t> พุ่มพวง</t>
  </si>
  <si>
    <t> 76</t>
  </si>
  <si>
    <t> 16-00080</t>
  </si>
  <si>
    <t> ประวิทย์</t>
  </si>
  <si>
    <t> โม้สีทา</t>
  </si>
  <si>
    <t> 77</t>
  </si>
  <si>
    <t> 16-00081</t>
  </si>
  <si>
    <t> ศริญญา</t>
  </si>
  <si>
    <t> ศิริปูน</t>
  </si>
  <si>
    <t> ห้วยขุนราม</t>
  </si>
  <si>
    <t> 78</t>
  </si>
  <si>
    <t> 16-00082</t>
  </si>
  <si>
    <t> อำนวย</t>
  </si>
  <si>
    <t> พรมมา</t>
  </si>
  <si>
    <t> 79</t>
  </si>
  <si>
    <t> 16-00083</t>
  </si>
  <si>
    <t> เกสรมาลา</t>
  </si>
  <si>
    <t> 80</t>
  </si>
  <si>
    <t> 16-00084</t>
  </si>
  <si>
    <t> หวัน</t>
  </si>
  <si>
    <t> เถื่อนวงษ์</t>
  </si>
  <si>
    <t> 81</t>
  </si>
  <si>
    <t> 16-00085</t>
  </si>
  <si>
    <t> ลา</t>
  </si>
  <si>
    <t> สังข์มณี</t>
  </si>
  <si>
    <t> 82</t>
  </si>
  <si>
    <t> 16-00086</t>
  </si>
  <si>
    <t> โซ่</t>
  </si>
  <si>
    <t> 83</t>
  </si>
  <si>
    <t> 16-00087</t>
  </si>
  <si>
    <t> ประชัน</t>
  </si>
  <si>
    <t> สุขคำนา</t>
  </si>
  <si>
    <t> 84</t>
  </si>
  <si>
    <t> 16-00088</t>
  </si>
  <si>
    <t> สมจิตร์</t>
  </si>
  <si>
    <t> โมกขศักดิ์</t>
  </si>
  <si>
    <t> 85</t>
  </si>
  <si>
    <t> 16-00089</t>
  </si>
  <si>
    <t> เทียน</t>
  </si>
  <si>
    <t> โตทับ</t>
  </si>
  <si>
    <t> 86</t>
  </si>
  <si>
    <t> 16-00090</t>
  </si>
  <si>
    <t> บุญเรือน</t>
  </si>
  <si>
    <t> โพธิ์ศรี</t>
  </si>
  <si>
    <t> 87</t>
  </si>
  <si>
    <t> 16-00091</t>
  </si>
  <si>
    <t> ยุพา</t>
  </si>
  <si>
    <t> ทวี</t>
  </si>
  <si>
    <t> 88</t>
  </si>
  <si>
    <t> 16-00092</t>
  </si>
  <si>
    <t> เพ็ญ</t>
  </si>
  <si>
    <t> แก้วซุง</t>
  </si>
  <si>
    <t> 89</t>
  </si>
  <si>
    <t> 16-00093</t>
  </si>
  <si>
    <t> ศิลาราช</t>
  </si>
  <si>
    <t> 90</t>
  </si>
  <si>
    <t> 16-00094</t>
  </si>
  <si>
    <t> ประภาศรี</t>
  </si>
  <si>
    <t> ริดเต็ม</t>
  </si>
  <si>
    <t> 91</t>
  </si>
  <si>
    <t> 16-00095</t>
  </si>
  <si>
    <t> สุนทร</t>
  </si>
  <si>
    <t> แก้วสวัสดิ์</t>
  </si>
  <si>
    <t> 92</t>
  </si>
  <si>
    <t> 16-00096</t>
  </si>
  <si>
    <t> สง่า</t>
  </si>
  <si>
    <t> คำอุบล</t>
  </si>
  <si>
    <t> 93</t>
  </si>
  <si>
    <t> 16-00097</t>
  </si>
  <si>
    <t> อุบลวัตร์</t>
  </si>
  <si>
    <t> 94</t>
  </si>
  <si>
    <t> 16-00098</t>
  </si>
  <si>
    <t> พยงค์</t>
  </si>
  <si>
    <t> ฝั่งทะเล</t>
  </si>
  <si>
    <t> 95</t>
  </si>
  <si>
    <t> 16-00099</t>
  </si>
  <si>
    <t> บานเย็น</t>
  </si>
  <si>
    <t> 96</t>
  </si>
  <si>
    <t> 16-00100</t>
  </si>
  <si>
    <t> พรภิมล</t>
  </si>
  <si>
    <t> ต๊ะญวน</t>
  </si>
  <si>
    <t> 97</t>
  </si>
  <si>
    <t> 16-00101</t>
  </si>
  <si>
    <t> โนรี</t>
  </si>
  <si>
    <t> ทองสินทร์</t>
  </si>
  <si>
    <t> 98</t>
  </si>
  <si>
    <t> 16-00102</t>
  </si>
  <si>
    <t> สายบัว</t>
  </si>
  <si>
    <t> โมรา</t>
  </si>
  <si>
    <t> 99</t>
  </si>
  <si>
    <t> 16-00103</t>
  </si>
  <si>
    <t> คำชู</t>
  </si>
  <si>
    <t> 100</t>
  </si>
  <si>
    <t> 16-00104</t>
  </si>
  <si>
    <t> บุญมา</t>
  </si>
  <si>
    <t> พลเขียว</t>
  </si>
  <si>
    <t> 101</t>
  </si>
  <si>
    <t> 16-00105</t>
  </si>
  <si>
    <t> นพมาศ</t>
  </si>
  <si>
    <t> เศรษฐบุตร</t>
  </si>
  <si>
    <t> 102</t>
  </si>
  <si>
    <t> 16-00106</t>
  </si>
  <si>
    <t> ชู</t>
  </si>
  <si>
    <t> จิตรประสงค์</t>
  </si>
  <si>
    <t> บ้านหมี่</t>
  </si>
  <si>
    <t> หนองเต่า</t>
  </si>
  <si>
    <t> 103</t>
  </si>
  <si>
    <t> 16-00107</t>
  </si>
  <si>
    <t> ลัดดา</t>
  </si>
  <si>
    <t> รักษารมย์</t>
  </si>
  <si>
    <t> 104</t>
  </si>
  <si>
    <t> 16-00108</t>
  </si>
  <si>
    <t> สาวิตรี</t>
  </si>
  <si>
    <t> 105</t>
  </si>
  <si>
    <t> 16-00109</t>
  </si>
  <si>
    <t> ทุเรียน</t>
  </si>
  <si>
    <t> ศรเดช</t>
  </si>
  <si>
    <t> 106</t>
  </si>
  <si>
    <t> 16-00110</t>
  </si>
  <si>
    <t> คงแกะ</t>
  </si>
  <si>
    <t> สระโบสถ์</t>
  </si>
  <si>
    <t> นิยมชัย</t>
  </si>
  <si>
    <t> 107</t>
  </si>
  <si>
    <t> 16-00111</t>
  </si>
  <si>
    <t> สุริยา</t>
  </si>
  <si>
    <t> เลิศสรานนท์</t>
  </si>
  <si>
    <t> 108</t>
  </si>
  <si>
    <t> 16-00112</t>
  </si>
  <si>
    <t> ทองอยู่</t>
  </si>
  <si>
    <t> เกิดศิริ</t>
  </si>
  <si>
    <t> ท่าวุ้ง</t>
  </si>
  <si>
    <t> เขาสมอคอน</t>
  </si>
  <si>
    <t> 109</t>
  </si>
  <si>
    <t> 16-00113</t>
  </si>
  <si>
    <t> สมควร</t>
  </si>
  <si>
    <t> ฤกษ์ดี</t>
  </si>
  <si>
    <t> โคกสลุด</t>
  </si>
  <si>
    <t> 110</t>
  </si>
  <si>
    <t> 16-00114</t>
  </si>
  <si>
    <t> สำรวย</t>
  </si>
  <si>
    <t> สังข์วิเศษ</t>
  </si>
  <si>
    <t> 111</t>
  </si>
  <si>
    <t> 16-00115</t>
  </si>
  <si>
    <t> ทองใบ</t>
  </si>
  <si>
    <t> มั่งคั่ง</t>
  </si>
  <si>
    <t> บางคู้</t>
  </si>
  <si>
    <t> 112</t>
  </si>
  <si>
    <t> 16-00116</t>
  </si>
  <si>
    <t> ทวีป</t>
  </si>
  <si>
    <t> นาคสกุล</t>
  </si>
  <si>
    <t> บางงา</t>
  </si>
  <si>
    <t> 113</t>
  </si>
  <si>
    <t> 16-00117</t>
  </si>
  <si>
    <t> พรพิศ</t>
  </si>
  <si>
    <t> บุญคูณ</t>
  </si>
  <si>
    <t> บางลี่</t>
  </si>
  <si>
    <t> 114</t>
  </si>
  <si>
    <t> 16-00118</t>
  </si>
  <si>
    <t> เหนย</t>
  </si>
  <si>
    <t> คำงาม</t>
  </si>
  <si>
    <t> บ้านเบิก</t>
  </si>
  <si>
    <t> 115</t>
  </si>
  <si>
    <t> 16-00119</t>
  </si>
  <si>
    <t> ประเสริฐ</t>
  </si>
  <si>
    <t> ทองกร</t>
  </si>
  <si>
    <t> โพตลาดแก้ว</t>
  </si>
  <si>
    <t> 116</t>
  </si>
  <si>
    <t> 16-00120</t>
  </si>
  <si>
    <t> ทวีศักดิ์</t>
  </si>
  <si>
    <t> วัชรศักดาเดช</t>
  </si>
  <si>
    <t> มุจลินท์</t>
  </si>
  <si>
    <t> 117</t>
  </si>
  <si>
    <t> 16-00121</t>
  </si>
  <si>
    <t> สวิด</t>
  </si>
  <si>
    <t> เนตรสกุล</t>
  </si>
  <si>
    <t> ลาดสาลี่</t>
  </si>
  <si>
    <t> 118</t>
  </si>
  <si>
    <t> 16-00122</t>
  </si>
  <si>
    <t> จเร</t>
  </si>
  <si>
    <t> เลิศสุวรรณ</t>
  </si>
  <si>
    <t> หัวสำโรง</t>
  </si>
  <si>
    <t> 119</t>
  </si>
  <si>
    <t> 16-00123</t>
  </si>
  <si>
    <t> เพียรพงษ์</t>
  </si>
  <si>
    <t> ชื่นเพ็ง</t>
  </si>
  <si>
    <t> 120</t>
  </si>
  <si>
    <t> 16-00124</t>
  </si>
  <si>
    <t> เเป้นสกุล</t>
  </si>
  <si>
    <t> 121</t>
  </si>
  <si>
    <t> 16-00125</t>
  </si>
  <si>
    <t> รต.</t>
  </si>
  <si>
    <t> ชัยณรงค์</t>
  </si>
  <si>
    <t> มุสิกพันธ์</t>
  </si>
  <si>
    <t> 122</t>
  </si>
  <si>
    <t> 16-00126</t>
  </si>
  <si>
    <t> สมวงษ์</t>
  </si>
  <si>
    <t> เที่ยงเเท้</t>
  </si>
  <si>
    <t> 123</t>
  </si>
  <si>
    <t> 16-00127</t>
  </si>
  <si>
    <t> ประมล</t>
  </si>
  <si>
    <t> บุญซ้อน</t>
  </si>
  <si>
    <t> 124</t>
  </si>
  <si>
    <t> 16-00128</t>
  </si>
  <si>
    <t> อรรถพล</t>
  </si>
  <si>
    <t> พูลเเย้ม</t>
  </si>
  <si>
    <t> เมืองลพบุรี</t>
  </si>
  <si>
    <t> โก่งธนู</t>
  </si>
  <si>
    <t> 125</t>
  </si>
  <si>
    <t> 16-00129</t>
  </si>
  <si>
    <t> อ่อนตา</t>
  </si>
  <si>
    <t> ทีลา</t>
  </si>
  <si>
    <t> โคกตูม</t>
  </si>
  <si>
    <t> 126</t>
  </si>
  <si>
    <t> 16-00130</t>
  </si>
  <si>
    <t> เหมือนเสนา</t>
  </si>
  <si>
    <t> โคกลำพาน</t>
  </si>
  <si>
    <t> 127</t>
  </si>
  <si>
    <t> 16-00131</t>
  </si>
  <si>
    <t> ประจบ</t>
  </si>
  <si>
    <t> กลิ่นเจริญ</t>
  </si>
  <si>
    <t> งิ้วราย</t>
  </si>
  <si>
    <t> 128</t>
  </si>
  <si>
    <t> 16-00132</t>
  </si>
  <si>
    <t> เจริญ</t>
  </si>
  <si>
    <t> พิมพ์สาลี</t>
  </si>
  <si>
    <t> ท่าศาลา</t>
  </si>
  <si>
    <t> 129</t>
  </si>
  <si>
    <t> 16-00133</t>
  </si>
  <si>
    <t> อนันต์</t>
  </si>
  <si>
    <t> มีทา</t>
  </si>
  <si>
    <t> นิคมสร้างตนเอง</t>
  </si>
  <si>
    <t> 130</t>
  </si>
  <si>
    <t> 16-00134</t>
  </si>
  <si>
    <t> เครือวัลย์</t>
  </si>
  <si>
    <t> ก้านลำใย</t>
  </si>
  <si>
    <t> โพธิ์ตรุ</t>
  </si>
  <si>
    <t> 131</t>
  </si>
  <si>
    <t> 16-00135</t>
  </si>
  <si>
    <t> สมพร</t>
  </si>
  <si>
    <t> ดาวลอย</t>
  </si>
  <si>
    <t> สี่คลอง</t>
  </si>
  <si>
    <t> 132</t>
  </si>
  <si>
    <t> 16-00136</t>
  </si>
  <si>
    <t> จ.ส.อ.</t>
  </si>
  <si>
    <t> ประชุม</t>
  </si>
  <si>
    <t> พันธ์หนู</t>
  </si>
  <si>
    <t> บางขันหมาก</t>
  </si>
  <si>
    <t> 133</t>
  </si>
  <si>
    <t> 16-00137</t>
  </si>
  <si>
    <t> ไพบูลย์</t>
  </si>
  <si>
    <t> บ้านข่อย</t>
  </si>
  <si>
    <t> 134</t>
  </si>
  <si>
    <t> 16-00138</t>
  </si>
  <si>
    <t> พท.</t>
  </si>
  <si>
    <t> ชัยยงค์</t>
  </si>
  <si>
    <t> เวงสูงเนิน</t>
  </si>
  <si>
    <t> ป่าตาล</t>
  </si>
  <si>
    <t> 135</t>
  </si>
  <si>
    <t> 16-00139</t>
  </si>
  <si>
    <t> ชลอ</t>
  </si>
  <si>
    <t> เผ่าน้อย</t>
  </si>
  <si>
    <t> โพธิ์เก้าต้น</t>
  </si>
  <si>
    <t> 136</t>
  </si>
  <si>
    <t> 16-00140</t>
  </si>
  <si>
    <t> กฤติ</t>
  </si>
  <si>
    <t> ศรีเอี่ยม</t>
  </si>
  <si>
    <t> 137</t>
  </si>
  <si>
    <t> 16-00141</t>
  </si>
  <si>
    <t> สมเกียติย์</t>
  </si>
  <si>
    <t> มูลศิริ</t>
  </si>
  <si>
    <t> 138</t>
  </si>
  <si>
    <t> 16-00142</t>
  </si>
  <si>
    <t> พยุงค์</t>
  </si>
  <si>
    <t> สุขไมตรี</t>
  </si>
  <si>
    <t> เชียงงา</t>
  </si>
  <si>
    <t> 139</t>
  </si>
  <si>
    <t> 16-00143</t>
  </si>
  <si>
    <t> สมคิด</t>
  </si>
  <si>
    <t> กองเเก้ว</t>
  </si>
  <si>
    <t> บางขาม</t>
  </si>
  <si>
    <t> 140</t>
  </si>
  <si>
    <t> 16-00144</t>
  </si>
  <si>
    <t> บุญเหลือ</t>
  </si>
  <si>
    <t> กิ่งไทร</t>
  </si>
  <si>
    <t> บ้านชี</t>
  </si>
  <si>
    <t> 141</t>
  </si>
  <si>
    <t> 16-00145</t>
  </si>
  <si>
    <t> อรุณรัฏต์</t>
  </si>
  <si>
    <t> ทองรอด</t>
  </si>
  <si>
    <t> โพนทอง</t>
  </si>
  <si>
    <t> 142</t>
  </si>
  <si>
    <t> 16-00146</t>
  </si>
  <si>
    <t> มนัส</t>
  </si>
  <si>
    <t> วงษ์เนตร</t>
  </si>
  <si>
    <t> มหาสอน</t>
  </si>
  <si>
    <t> 143</t>
  </si>
  <si>
    <t> 16-00147</t>
  </si>
  <si>
    <t> อุษา</t>
  </si>
  <si>
    <t> ทรงหอม</t>
  </si>
  <si>
    <t> สนามแจง</t>
  </si>
  <si>
    <t> 144</t>
  </si>
  <si>
    <t> 16-00148</t>
  </si>
  <si>
    <t> ประสมทรัพย์</t>
  </si>
  <si>
    <t> หินปัก</t>
  </si>
  <si>
    <t> 145</t>
  </si>
  <si>
    <t> 16-00149</t>
  </si>
  <si>
    <t> ไพรวัลย์</t>
  </si>
  <si>
    <t> เเจ่มเเจ้ง</t>
  </si>
  <si>
    <t> ชอนม่วง</t>
  </si>
  <si>
    <t> 146</t>
  </si>
  <si>
    <t> 16-00150</t>
  </si>
  <si>
    <t> พรชัย</t>
  </si>
  <si>
    <t> ห้วงทรัพย์</t>
  </si>
  <si>
    <t> ดอนดึง</t>
  </si>
  <si>
    <t> 147</t>
  </si>
  <si>
    <t> 16-00151</t>
  </si>
  <si>
    <t> วิรัตน์</t>
  </si>
  <si>
    <t> ภิรมย์ศรี</t>
  </si>
  <si>
    <t> บางกะพี้</t>
  </si>
  <si>
    <t> 148</t>
  </si>
  <si>
    <t> 16-00152</t>
  </si>
  <si>
    <t> จ่อย</t>
  </si>
  <si>
    <t> สอนเครือ</t>
  </si>
  <si>
    <t> บ้านกล้วย</t>
  </si>
  <si>
    <t> 149</t>
  </si>
  <si>
    <t> 16-00153</t>
  </si>
  <si>
    <t> ณปภัช</t>
  </si>
  <si>
    <t> โพนเเก้ว</t>
  </si>
  <si>
    <t> บ้านทราย</t>
  </si>
  <si>
    <t> 150</t>
  </si>
  <si>
    <t> 16-00154</t>
  </si>
  <si>
    <t> สมยง</t>
  </si>
  <si>
    <t> สมทรง</t>
  </si>
  <si>
    <t> ไผ่ใหญ่</t>
  </si>
  <si>
    <t> 151</t>
  </si>
  <si>
    <t> 16-00156</t>
  </si>
  <si>
    <t> บุญจันทร์</t>
  </si>
  <si>
    <t> ยาวงษ์</t>
  </si>
  <si>
    <t> หนองกระเบียน</t>
  </si>
  <si>
    <t> 152</t>
  </si>
  <si>
    <t> 16-00157</t>
  </si>
  <si>
    <t> ศรีเงิน</t>
  </si>
  <si>
    <t> หนองทรายขาว</t>
  </si>
  <si>
    <t> 153</t>
  </si>
  <si>
    <t> 16-00158</t>
  </si>
  <si>
    <t> วิโรจน์</t>
  </si>
  <si>
    <t> เรืองรุ่ง</t>
  </si>
  <si>
    <t> 154</t>
  </si>
  <si>
    <t> 16-00159</t>
  </si>
  <si>
    <t> บุญล้อม</t>
  </si>
  <si>
    <t> ป่าหวาย</t>
  </si>
  <si>
    <t> หนองเมือง</t>
  </si>
  <si>
    <t> 155</t>
  </si>
  <si>
    <t> 16-00160</t>
  </si>
  <si>
    <t> ประไพ</t>
  </si>
  <si>
    <t> สุริยัน</t>
  </si>
  <si>
    <t> 156</t>
  </si>
  <si>
    <t> 16-00161</t>
  </si>
  <si>
    <t> วงษ์เชื้อ</t>
  </si>
  <si>
    <t> 157</t>
  </si>
  <si>
    <t> 16-00162</t>
  </si>
  <si>
    <t> บังเอิญ</t>
  </si>
  <si>
    <t> แหลมหลัก</t>
  </si>
  <si>
    <t> 158</t>
  </si>
  <si>
    <t> 16-00163</t>
  </si>
  <si>
    <t> เดือน</t>
  </si>
  <si>
    <t> หมื่นไกล</t>
  </si>
  <si>
    <t> 159</t>
  </si>
  <si>
    <t> 16-00164</t>
  </si>
  <si>
    <t> บัวสอน</t>
  </si>
  <si>
    <t> พิลาวัน</t>
  </si>
  <si>
    <t> 160</t>
  </si>
  <si>
    <t> 16-00165</t>
  </si>
  <si>
    <t> ภากร</t>
  </si>
  <si>
    <t> บุญดาสา</t>
  </si>
  <si>
    <t> 161</t>
  </si>
  <si>
    <t> 16-00166</t>
  </si>
  <si>
    <t> สุรินทร์</t>
  </si>
  <si>
    <t> ทองน่วม</t>
  </si>
  <si>
    <t> 162</t>
  </si>
  <si>
    <t> 16-00167</t>
  </si>
  <si>
    <t> ประดิษฐ์</t>
  </si>
  <si>
    <t> คงคามี</t>
  </si>
  <si>
    <t> 163</t>
  </si>
  <si>
    <t> 16-00168</t>
  </si>
  <si>
    <t> ปาลวัฒน์</t>
  </si>
  <si>
    <t> 164</t>
  </si>
  <si>
    <t> 16-00169</t>
  </si>
  <si>
    <t> บุญค้ำ</t>
  </si>
  <si>
    <t> ช้างน้อย</t>
  </si>
  <si>
    <t> 165</t>
  </si>
  <si>
    <t> 16-00171</t>
  </si>
  <si>
    <t> พจน์</t>
  </si>
  <si>
    <t> พัุนธ์พา</t>
  </si>
  <si>
    <t> 166</t>
  </si>
  <si>
    <t> 16-00174</t>
  </si>
  <si>
    <t> เฉลิม</t>
  </si>
  <si>
    <t> คำหนุน</t>
  </si>
  <si>
    <t> สายห้วยแก้ว</t>
  </si>
  <si>
    <t> 167</t>
  </si>
  <si>
    <t> 16-00175</t>
  </si>
  <si>
    <t> รอน</t>
  </si>
  <si>
    <t> โปร่งหนองเมือง</t>
  </si>
  <si>
    <t> 168</t>
  </si>
  <si>
    <t> 16-00176</t>
  </si>
  <si>
    <t> วินัย</t>
  </si>
  <si>
    <t> ดีเผือก</t>
  </si>
  <si>
    <t> 169</t>
  </si>
  <si>
    <t> 16-00177</t>
  </si>
  <si>
    <t> เเสงปุย</t>
  </si>
  <si>
    <t> 170</t>
  </si>
  <si>
    <t> 16-00178</t>
  </si>
  <si>
    <t> สมบุญ</t>
  </si>
  <si>
    <t> ทองเเถม</t>
  </si>
  <si>
    <t> 171</t>
  </si>
  <si>
    <t> 16-00179</t>
  </si>
  <si>
    <t> จรัล</t>
  </si>
  <si>
    <t> ประสมทอง</t>
  </si>
  <si>
    <t> 172</t>
  </si>
  <si>
    <t> 16-00180</t>
  </si>
  <si>
    <t> ทองสุข</t>
  </si>
  <si>
    <t> สร้อยจิตร</t>
  </si>
  <si>
    <t> 173</t>
  </si>
  <si>
    <t> 16-00181</t>
  </si>
  <si>
    <t> มะลิวรรณ</t>
  </si>
  <si>
    <t> วงศ์ประวัติกัทลี</t>
  </si>
  <si>
    <t> 174</t>
  </si>
  <si>
    <t> 16-00182</t>
  </si>
  <si>
    <t> อินตา</t>
  </si>
  <si>
    <t> คุรุคราม</t>
  </si>
  <si>
    <t> 175</t>
  </si>
  <si>
    <t> 16-00183</t>
  </si>
  <si>
    <t> ธนู</t>
  </si>
  <si>
    <t> ร้อยเเก้ว</t>
  </si>
  <si>
    <t> 176</t>
  </si>
  <si>
    <t> 16-00184</t>
  </si>
  <si>
    <t> พีรพงษ์</t>
  </si>
  <si>
    <t> จันรอง</t>
  </si>
  <si>
    <t> ดงพลับ</t>
  </si>
  <si>
    <t> 177</t>
  </si>
  <si>
    <t> 16-00185</t>
  </si>
  <si>
    <t> บู่</t>
  </si>
  <si>
    <t> คำออน</t>
  </si>
  <si>
    <t> 178</t>
  </si>
  <si>
    <t> 16-00186</t>
  </si>
  <si>
    <t> กวี</t>
  </si>
  <si>
    <t> เพชรพราว</t>
  </si>
  <si>
    <t> 179</t>
  </si>
  <si>
    <t> 16-00187</t>
  </si>
  <si>
    <t> ปลอย</t>
  </si>
  <si>
    <t> อ่อนละมัย</t>
  </si>
  <si>
    <t> 180</t>
  </si>
  <si>
    <t> 16-00188</t>
  </si>
  <si>
    <t> สุจินดา</t>
  </si>
  <si>
    <t> ขำขจิตร</t>
  </si>
  <si>
    <t> 181</t>
  </si>
  <si>
    <t> 16-00189</t>
  </si>
  <si>
    <t> ประยวน</t>
  </si>
  <si>
    <t> สมมัง</t>
  </si>
  <si>
    <t> 182</t>
  </si>
  <si>
    <t> 16-00190</t>
  </si>
  <si>
    <t> เกษม</t>
  </si>
  <si>
    <t> แสนทวี</t>
  </si>
  <si>
    <t> 183</t>
  </si>
  <si>
    <t> 16-00191</t>
  </si>
  <si>
    <t> รัตนา</t>
  </si>
  <si>
    <t> สืบสาย</t>
  </si>
  <si>
    <t> 184</t>
  </si>
  <si>
    <t> 16-00192</t>
  </si>
  <si>
    <t> ประสิทธิ์</t>
  </si>
  <si>
    <t> คำอุดม</t>
  </si>
  <si>
    <t> 185</t>
  </si>
  <si>
    <t> 16-00193</t>
  </si>
  <si>
    <t> อนิวรรตน์</t>
  </si>
  <si>
    <t> ไพรดำ</t>
  </si>
  <si>
    <t> 186</t>
  </si>
  <si>
    <t> 16-00194</t>
  </si>
  <si>
    <t> เฉลี่ยดารา</t>
  </si>
  <si>
    <t> 187</t>
  </si>
  <si>
    <t> 16-00195</t>
  </si>
  <si>
    <t> ทวิน</t>
  </si>
  <si>
    <t> 188</t>
  </si>
  <si>
    <t> 16-00196</t>
  </si>
  <si>
    <t> กฤษณชัย</t>
  </si>
  <si>
    <t> เเย้มกลิ่น</t>
  </si>
  <si>
    <t> 189</t>
  </si>
  <si>
    <t> 16-00197</t>
  </si>
  <si>
    <t> วิสิทธิ์</t>
  </si>
  <si>
    <t> ตรีเงิน</t>
  </si>
  <si>
    <t> 190</t>
  </si>
  <si>
    <t> 16-00198</t>
  </si>
  <si>
    <t> พเยาว์</t>
  </si>
  <si>
    <t> รักษาชอบ</t>
  </si>
  <si>
    <t> 191</t>
  </si>
  <si>
    <t> 16-00199</t>
  </si>
  <si>
    <t> ขนบ</t>
  </si>
  <si>
    <t> สังขวร</t>
  </si>
  <si>
    <t> 192</t>
  </si>
  <si>
    <t> 16-00200</t>
  </si>
  <si>
    <t> สิงห์โต</t>
  </si>
  <si>
    <t> มั่งมี</t>
  </si>
  <si>
    <t> 193</t>
  </si>
  <si>
    <t> 16-00201</t>
  </si>
  <si>
    <t> ตลับนาค</t>
  </si>
  <si>
    <t> 194</t>
  </si>
  <si>
    <t> 16-00202</t>
  </si>
  <si>
    <t> โพลงเงิน</t>
  </si>
  <si>
    <t> 195</t>
  </si>
  <si>
    <t> 16-00203</t>
  </si>
  <si>
    <t> มานพ</t>
  </si>
  <si>
    <t> 196</t>
  </si>
  <si>
    <t> 16-00204</t>
  </si>
  <si>
    <t> ธวัชชัย</t>
  </si>
  <si>
    <t> พึ่งพรหม</t>
  </si>
  <si>
    <t> 197</t>
  </si>
  <si>
    <t> 16-00205</t>
  </si>
  <si>
    <t> สุบิน</t>
  </si>
  <si>
    <t> รัศมี</t>
  </si>
  <si>
    <t> 198</t>
  </si>
  <si>
    <t> 16-00206</t>
  </si>
  <si>
    <t> วันดี</t>
  </si>
  <si>
    <t> ยิ้มไพบูลย์</t>
  </si>
  <si>
    <t> 199</t>
  </si>
  <si>
    <t> 16-00207</t>
  </si>
  <si>
    <t> พยอม</t>
  </si>
  <si>
    <t> เพิ่มพูนพานิชย์</t>
  </si>
  <si>
    <t> 200</t>
  </si>
  <si>
    <t> 16-00208</t>
  </si>
  <si>
    <t> สันติ</t>
  </si>
  <si>
    <t> เครือเเตง</t>
  </si>
  <si>
    <t> 201</t>
  </si>
  <si>
    <t> 16-00209</t>
  </si>
  <si>
    <t> พิมพ์นภัสสรา</t>
  </si>
  <si>
    <t> 202</t>
  </si>
  <si>
    <t> 16-00210</t>
  </si>
  <si>
    <t> พุ่มสำรวย</t>
  </si>
  <si>
    <t> 203</t>
  </si>
  <si>
    <t> 16-00211</t>
  </si>
  <si>
    <t> อดิเรก</t>
  </si>
  <si>
    <t> กลิ่นหอม</t>
  </si>
  <si>
    <t> บางพึ่ง</t>
  </si>
  <si>
    <t> 204</t>
  </si>
  <si>
    <t> 16-00212</t>
  </si>
  <si>
    <t> เเสงเดช</t>
  </si>
  <si>
    <t> 205</t>
  </si>
  <si>
    <t> 16-00213</t>
  </si>
  <si>
    <t> ร่มจำปา</t>
  </si>
  <si>
    <t> 206</t>
  </si>
  <si>
    <t> 16-00214</t>
  </si>
  <si>
    <t> คำศรี</t>
  </si>
  <si>
    <t> 207</t>
  </si>
  <si>
    <t> 16-00215</t>
  </si>
  <si>
    <t> ไพวงษ์</t>
  </si>
  <si>
    <t> 208</t>
  </si>
  <si>
    <t> 16-00216</t>
  </si>
  <si>
    <t> อุทัย</t>
  </si>
  <si>
    <t> ตริตรอง</t>
  </si>
  <si>
    <t> 209</t>
  </si>
  <si>
    <t> 16-00217</t>
  </si>
  <si>
    <t> คุ้มวงษ์</t>
  </si>
  <si>
    <t> 210</t>
  </si>
  <si>
    <t> 16-00218</t>
  </si>
  <si>
    <t> สายสุนี</t>
  </si>
  <si>
    <t> บำรุงชน</t>
  </si>
  <si>
    <t> 211</t>
  </si>
  <si>
    <t> 16-00219</t>
  </si>
  <si>
    <t> กิตติพงษ์</t>
  </si>
  <si>
    <t> สุขประเสริฐ</t>
  </si>
  <si>
    <t> 212</t>
  </si>
  <si>
    <t> 16-00220</t>
  </si>
  <si>
    <t> เกียรติศักดิ์</t>
  </si>
  <si>
    <t> 213</t>
  </si>
  <si>
    <t> 16-00221</t>
  </si>
  <si>
    <t> ขัยโคด</t>
  </si>
  <si>
    <t> 214</t>
  </si>
  <si>
    <t> 16-00222</t>
  </si>
  <si>
    <t> จองสุข</t>
  </si>
  <si>
    <t> 215</t>
  </si>
  <si>
    <t> 16-00223</t>
  </si>
  <si>
    <t> บำบัด</t>
  </si>
  <si>
    <t> จุลสุข</t>
  </si>
  <si>
    <t> 216</t>
  </si>
  <si>
    <t> 16-00224</t>
  </si>
  <si>
    <t> สุขวิบูลย์</t>
  </si>
  <si>
    <t> 217</t>
  </si>
  <si>
    <t> 16-00225</t>
  </si>
  <si>
    <t> ประสพโชค</t>
  </si>
  <si>
    <t> นพยอด</t>
  </si>
  <si>
    <t> 218</t>
  </si>
  <si>
    <t> 16-00226</t>
  </si>
  <si>
    <t> วิจิตร</t>
  </si>
  <si>
    <t> ดวงแสนโย</t>
  </si>
  <si>
    <t> 219</t>
  </si>
  <si>
    <t> 16-00227</t>
  </si>
  <si>
    <t> สุภาพร</t>
  </si>
  <si>
    <t> 220</t>
  </si>
  <si>
    <t> 16-00228</t>
  </si>
  <si>
    <t> สุพล</t>
  </si>
  <si>
    <t> 221</t>
  </si>
  <si>
    <t> 16-00229</t>
  </si>
  <si>
    <t> มุกเเก้ว</t>
  </si>
  <si>
    <t> 222</t>
  </si>
  <si>
    <t> 16-00230</t>
  </si>
  <si>
    <t> นามผล</t>
  </si>
  <si>
    <t> 223</t>
  </si>
  <si>
    <t> 16-00231</t>
  </si>
  <si>
    <t> กิ่งมณี</t>
  </si>
  <si>
    <t> 224</t>
  </si>
  <si>
    <t> 16-00232</t>
  </si>
  <si>
    <t> รัชนี</t>
  </si>
  <si>
    <t> 225</t>
  </si>
  <si>
    <t> 16-00233</t>
  </si>
  <si>
    <t> ไพรวรรณ</t>
  </si>
  <si>
    <t> เณรกรุด</t>
  </si>
  <si>
    <t> 226</t>
  </si>
  <si>
    <t> 16-00234</t>
  </si>
  <si>
    <t> ศรีวสุทธิ์</t>
  </si>
  <si>
    <t> 227</t>
  </si>
  <si>
    <t> 16-00235</t>
  </si>
  <si>
    <t> ประสาร</t>
  </si>
  <si>
    <t> วรรณกลาง</t>
  </si>
  <si>
    <t> 228</t>
  </si>
  <si>
    <t> 16-00236</t>
  </si>
  <si>
    <t> ประทุม</t>
  </si>
  <si>
    <t> แสงม่วง</t>
  </si>
  <si>
    <t> 229</t>
  </si>
  <si>
    <t> 16-00237</t>
  </si>
  <si>
    <t> ประมุข</t>
  </si>
  <si>
    <t> มุขแก้ว</t>
  </si>
  <si>
    <t> 230</t>
  </si>
  <si>
    <t> 16-00238</t>
  </si>
  <si>
    <t> ธงชัย</t>
  </si>
  <si>
    <t> สุดตา</t>
  </si>
  <si>
    <t> 231</t>
  </si>
  <si>
    <t> 16-00239</t>
  </si>
  <si>
    <t> ชัยวัตน์</t>
  </si>
  <si>
    <t> แป้งผง</t>
  </si>
  <si>
    <t> 232</t>
  </si>
  <si>
    <t> 16-00240</t>
  </si>
  <si>
    <t> สุวัช</t>
  </si>
  <si>
    <t> 233</t>
  </si>
  <si>
    <t> 16-00241</t>
  </si>
  <si>
    <t> สงคราม</t>
  </si>
  <si>
    <t> บุญประดิษฐ์</t>
  </si>
  <si>
    <t> 234</t>
  </si>
  <si>
    <t> 16-00242</t>
  </si>
  <si>
    <t> พิมพา</t>
  </si>
  <si>
    <t> พรมรักษา</t>
  </si>
  <si>
    <t> วังจั่น</t>
  </si>
  <si>
    <t> 235</t>
  </si>
  <si>
    <t> 16-00243</t>
  </si>
  <si>
    <t> ประยงค์</t>
  </si>
  <si>
    <t> ทองดี</t>
  </si>
  <si>
    <t> 236</t>
  </si>
  <si>
    <t> 16-00244</t>
  </si>
  <si>
    <t> สมพงษ์</t>
  </si>
  <si>
    <t> ทำทัน</t>
  </si>
  <si>
    <t> 237</t>
  </si>
  <si>
    <t> 16-00245</t>
  </si>
  <si>
    <t> ป๊อก</t>
  </si>
  <si>
    <t> ทาทั่ว</t>
  </si>
  <si>
    <t> 238</t>
  </si>
  <si>
    <t> 16-00246</t>
  </si>
  <si>
    <t> ชูศรี</t>
  </si>
  <si>
    <t> ปานบุญ</t>
  </si>
  <si>
    <t> 239</t>
  </si>
  <si>
    <t> 16-00247</t>
  </si>
  <si>
    <t> ยวงนาด</t>
  </si>
  <si>
    <t> 240</t>
  </si>
  <si>
    <t> 16-00248</t>
  </si>
  <si>
    <t> สดริมย์</t>
  </si>
  <si>
    <t> 241</t>
  </si>
  <si>
    <t> 16-00249</t>
  </si>
  <si>
    <t> อุษณีย์</t>
  </si>
  <si>
    <t> เครือขอน</t>
  </si>
  <si>
    <t> 242</t>
  </si>
  <si>
    <t> 16-00250</t>
  </si>
  <si>
    <t> นวลณทรรณจพร</t>
  </si>
  <si>
    <t> 243</t>
  </si>
  <si>
    <t> 16-00251</t>
  </si>
  <si>
    <t> แย้มพจนา</t>
  </si>
  <si>
    <t> 244</t>
  </si>
  <si>
    <t> 16-00252</t>
  </si>
  <si>
    <t> ชัยวัฒน์</t>
  </si>
  <si>
    <t> ช่างทอง</t>
  </si>
  <si>
    <t> 245</t>
  </si>
  <si>
    <t> 16-00253</t>
  </si>
  <si>
    <t> อาคม</t>
  </si>
  <si>
    <t> พันธ์นุช</t>
  </si>
  <si>
    <t> 246</t>
  </si>
  <si>
    <t> 16-00254</t>
  </si>
  <si>
    <t> ไพรัช</t>
  </si>
  <si>
    <t> อินจำปา</t>
  </si>
  <si>
    <t> 247</t>
  </si>
  <si>
    <t> 16-00255</t>
  </si>
  <si>
    <t> พันธ์ศักดิ์</t>
  </si>
  <si>
    <t> ชินบุตร</t>
  </si>
  <si>
    <t> 248</t>
  </si>
  <si>
    <t> 16-00256</t>
  </si>
  <si>
    <t> สุพจน์</t>
  </si>
  <si>
    <t> 249</t>
  </si>
  <si>
    <t> 16-00257</t>
  </si>
  <si>
    <t> ลือไวย</t>
  </si>
  <si>
    <t> 250</t>
  </si>
  <si>
    <t> 16-00258</t>
  </si>
  <si>
    <t> อมรศักดิ์</t>
  </si>
  <si>
    <t> ตลับแป้น</t>
  </si>
  <si>
    <t> 251</t>
  </si>
  <si>
    <t> 16-00259</t>
  </si>
  <si>
    <t> นิรุตติ์</t>
  </si>
  <si>
    <t> 252</t>
  </si>
  <si>
    <t> 16-00260</t>
  </si>
  <si>
    <t> สุรเดช</t>
  </si>
  <si>
    <t> 253</t>
  </si>
  <si>
    <t> 16-00261</t>
  </si>
  <si>
    <t> หอมวงค์</t>
  </si>
  <si>
    <t> 254</t>
  </si>
  <si>
    <t> 16-00263</t>
  </si>
  <si>
    <t> 255</t>
  </si>
  <si>
    <t> 16-00264</t>
  </si>
  <si>
    <t> ดำพันธ์</t>
  </si>
  <si>
    <t> ศรีขังแก</t>
  </si>
  <si>
    <t> 256</t>
  </si>
  <si>
    <t> 16-00265</t>
  </si>
  <si>
    <t> อรัญ</t>
  </si>
  <si>
    <t> หนูน้อย</t>
  </si>
  <si>
    <t> 257</t>
  </si>
  <si>
    <t> 16-00267</t>
  </si>
  <si>
    <t> อารมณ์</t>
  </si>
  <si>
    <t> มัตตะเดช</t>
  </si>
  <si>
    <t> 258</t>
  </si>
  <si>
    <t> 16-00268</t>
  </si>
  <si>
    <t> สีนวล</t>
  </si>
  <si>
    <t> หินซุย</t>
  </si>
  <si>
    <t> 259</t>
  </si>
  <si>
    <t> 16-00269</t>
  </si>
  <si>
    <t> สิทธิจันทร์เสน</t>
  </si>
  <si>
    <t> 260</t>
  </si>
  <si>
    <t> 16-00270</t>
  </si>
  <si>
    <t> พัชรินทร์</t>
  </si>
  <si>
    <t> จำนงค์บุตร</t>
  </si>
  <si>
    <t> 261</t>
  </si>
  <si>
    <t> 16-00271</t>
  </si>
  <si>
    <t> อัจจิมา</t>
  </si>
  <si>
    <t> สอนลิลา</t>
  </si>
  <si>
    <t> 262</t>
  </si>
  <si>
    <t> 16-00272</t>
  </si>
  <si>
    <t> พิสุตร์</t>
  </si>
  <si>
    <t> คนชาญ</t>
  </si>
  <si>
    <t> 263</t>
  </si>
  <si>
    <t> 16-00273</t>
  </si>
  <si>
    <t> น้อย</t>
  </si>
  <si>
    <t> ชอบสะอาด</t>
  </si>
  <si>
    <t> 264</t>
  </si>
  <si>
    <t> 16-00274</t>
  </si>
  <si>
    <t> ลือชาคำ</t>
  </si>
  <si>
    <t> 265</t>
  </si>
  <si>
    <t> 16-00277</t>
  </si>
  <si>
    <t> ประภาพร</t>
  </si>
  <si>
    <t> ชินคำ</t>
  </si>
  <si>
    <t> 266</t>
  </si>
  <si>
    <t> 16-00278</t>
  </si>
  <si>
    <t> 267</t>
  </si>
  <si>
    <t> 16-00279</t>
  </si>
  <si>
    <t> ศิริพร</t>
  </si>
  <si>
    <t> ยิว</t>
  </si>
  <si>
    <t> 268</t>
  </si>
  <si>
    <t> 16-00280</t>
  </si>
  <si>
    <t> ปวีณา</t>
  </si>
  <si>
    <t> 269</t>
  </si>
  <si>
    <t> 16-00281</t>
  </si>
  <si>
    <t> ศิริเกตุ</t>
  </si>
  <si>
    <t> 270</t>
  </si>
  <si>
    <t> 16-00282</t>
  </si>
  <si>
    <t> เกษ</t>
  </si>
  <si>
    <t> มุ้งาม</t>
  </si>
  <si>
    <t> 271</t>
  </si>
  <si>
    <t> 16-00283</t>
  </si>
  <si>
    <t> สมบัติ</t>
  </si>
  <si>
    <t> เตย์มี</t>
  </si>
  <si>
    <t> 272</t>
  </si>
  <si>
    <t> 16-00285</t>
  </si>
  <si>
    <t> พันธุ์นารายณ์</t>
  </si>
  <si>
    <t> บุญเกิด</t>
  </si>
  <si>
    <t> 273</t>
  </si>
  <si>
    <t> 16-00286</t>
  </si>
  <si>
    <t> สันติภาพ</t>
  </si>
  <si>
    <t> จุลีวีลลี</t>
  </si>
  <si>
    <t> 274</t>
  </si>
  <si>
    <t> 16-00287</t>
  </si>
  <si>
    <t> ธัญญารัตน์</t>
  </si>
  <si>
    <t> 275</t>
  </si>
  <si>
    <t> 16-00288</t>
  </si>
  <si>
    <t> ต้นหนองสรวง</t>
  </si>
  <si>
    <t> 276</t>
  </si>
  <si>
    <t> 16-00289</t>
  </si>
  <si>
    <t> ประยูร</t>
  </si>
  <si>
    <t> จันทร์อ่อน</t>
  </si>
  <si>
    <t> 277</t>
  </si>
  <si>
    <t> 16-00290</t>
  </si>
  <si>
    <t> สุนี</t>
  </si>
  <si>
    <t> นาคเปลว</t>
  </si>
  <si>
    <t> 278</t>
  </si>
  <si>
    <t> 16-00291</t>
  </si>
  <si>
    <t> สุดา</t>
  </si>
  <si>
    <t> สอนวิชา</t>
  </si>
  <si>
    <t> ท่ามะนาว</t>
  </si>
  <si>
    <t> 279</t>
  </si>
  <si>
    <t> 16-00292</t>
  </si>
  <si>
    <t> ทองคำ</t>
  </si>
  <si>
    <t> ประจำเขตร์</t>
  </si>
  <si>
    <t> 280</t>
  </si>
  <si>
    <t> 16-00293</t>
  </si>
  <si>
    <t> จำรูญ</t>
  </si>
  <si>
    <t> 281</t>
  </si>
  <si>
    <t> 16-00294</t>
  </si>
  <si>
    <t> ทองเงิน</t>
  </si>
  <si>
    <t> คำสาลา</t>
  </si>
  <si>
    <t> 282</t>
  </si>
  <si>
    <t> 16-00295</t>
  </si>
  <si>
    <t> เจียม</t>
  </si>
  <si>
    <t> หมู่สะแก</t>
  </si>
  <si>
    <t> นิคมลำนารายณ์</t>
  </si>
  <si>
    <t> 283</t>
  </si>
  <si>
    <t> 16-00296</t>
  </si>
  <si>
    <t> ทับทิมศรี</t>
  </si>
  <si>
    <t> 284</t>
  </si>
  <si>
    <t> 16-00297</t>
  </si>
  <si>
    <t> สุนีย์</t>
  </si>
  <si>
    <t> แสงภัทรเนตร</t>
  </si>
  <si>
    <t> 285</t>
  </si>
  <si>
    <t> 16-00298</t>
  </si>
  <si>
    <t> นิตยา</t>
  </si>
  <si>
    <t> แทนทาน</t>
  </si>
  <si>
    <t> 286</t>
  </si>
  <si>
    <t> 16-00299</t>
  </si>
  <si>
    <t> นงค์</t>
  </si>
  <si>
    <t> มีสิงค์</t>
  </si>
  <si>
    <t> 287</t>
  </si>
  <si>
    <t> 16-00300</t>
  </si>
  <si>
    <t> จันทร์แก้ว</t>
  </si>
  <si>
    <t> 288</t>
  </si>
  <si>
    <t> 16-00301</t>
  </si>
  <si>
    <t> นงนุช</t>
  </si>
  <si>
    <t> 289</t>
  </si>
  <si>
    <t> 16-00302</t>
  </si>
  <si>
    <t> เชน</t>
  </si>
  <si>
    <t> 290</t>
  </si>
  <si>
    <t> 16-00303</t>
  </si>
  <si>
    <t> ทาพา</t>
  </si>
  <si>
    <t> 291</t>
  </si>
  <si>
    <t> 16-00304</t>
  </si>
  <si>
    <t> วสันต์</t>
  </si>
  <si>
    <t> ปิ่นทอง</t>
  </si>
  <si>
    <t> โคกเจริญ</t>
  </si>
  <si>
    <t> ยางราก</t>
  </si>
  <si>
    <t> 292</t>
  </si>
  <si>
    <t> 16-00305</t>
  </si>
  <si>
    <t> รุ่งนภา</t>
  </si>
  <si>
    <t> กิ่งกลางดอน</t>
  </si>
  <si>
    <t> 293</t>
  </si>
  <si>
    <t> 16-00306</t>
  </si>
  <si>
    <t> สำราญ</t>
  </si>
  <si>
    <t> แสนศรี</t>
  </si>
  <si>
    <t> 294</t>
  </si>
  <si>
    <t> 16-00307</t>
  </si>
  <si>
    <t> บุญเลิศ</t>
  </si>
  <si>
    <t> พลายแก้ว</t>
  </si>
  <si>
    <t> 295</t>
  </si>
  <si>
    <t> 16-00308</t>
  </si>
  <si>
    <t> จุฑามาศ</t>
  </si>
  <si>
    <t> 296</t>
  </si>
  <si>
    <t> 16-00309</t>
  </si>
  <si>
    <t> สุบัน</t>
  </si>
  <si>
    <t> เตชะแก้ว</t>
  </si>
  <si>
    <t> 297</t>
  </si>
  <si>
    <t> 16-00310</t>
  </si>
  <si>
    <t> ประคอง</t>
  </si>
  <si>
    <t> ดาวขุนทด</t>
  </si>
  <si>
    <t> 298</t>
  </si>
  <si>
    <t> 16-00311</t>
  </si>
  <si>
    <t> สมปอง</t>
  </si>
  <si>
    <t> อินเงิน</t>
  </si>
  <si>
    <t> 299</t>
  </si>
  <si>
    <t> 16-00312</t>
  </si>
  <si>
    <t> กระดาษทอง</t>
  </si>
  <si>
    <t> 300</t>
  </si>
  <si>
    <t> 16-00313</t>
  </si>
  <si>
    <t> ปาวีณา</t>
  </si>
  <si>
    <t> กลึงกลางดอน</t>
  </si>
  <si>
    <t> 301</t>
  </si>
  <si>
    <t> 16-00314</t>
  </si>
  <si>
    <t> สมหมาย</t>
  </si>
  <si>
    <t> เสียงสันเทียะ</t>
  </si>
  <si>
    <t> 302</t>
  </si>
  <si>
    <t> 16-00315</t>
  </si>
  <si>
    <t> พนพัฒน์</t>
  </si>
  <si>
    <t> พงษ์อัมรัตน์</t>
  </si>
  <si>
    <t> 303</t>
  </si>
  <si>
    <t> 16-00316</t>
  </si>
  <si>
    <t> ประเทือง</t>
  </si>
  <si>
    <t> ส้มแป้น</t>
  </si>
  <si>
    <t> หนองมะค่า</t>
  </si>
  <si>
    <t> 304</t>
  </si>
  <si>
    <t> 16-00317</t>
  </si>
  <si>
    <t> วันเพ็ญ</t>
  </si>
  <si>
    <t> สุขเพราะนา</t>
  </si>
  <si>
    <t> 305</t>
  </si>
  <si>
    <t> 16-00318</t>
  </si>
  <si>
    <t> ปณิชา</t>
  </si>
  <si>
    <t> พิกุลทอง</t>
  </si>
  <si>
    <t> 306</t>
  </si>
  <si>
    <t> 16-00319</t>
  </si>
  <si>
    <t> จักรกฤษ</t>
  </si>
  <si>
    <t> ใจดีเย็น</t>
  </si>
  <si>
    <t> 307</t>
  </si>
  <si>
    <t> 16-00320</t>
  </si>
  <si>
    <t> เทียม</t>
  </si>
  <si>
    <t> มหาพันธ์</t>
  </si>
  <si>
    <t> 308</t>
  </si>
  <si>
    <t> 16-00321</t>
  </si>
  <si>
    <t> เทิดศักดิ์</t>
  </si>
  <si>
    <t> แก้วทอน</t>
  </si>
  <si>
    <t> 309</t>
  </si>
  <si>
    <t> 16-00322</t>
  </si>
  <si>
    <t> หล่ำ</t>
  </si>
  <si>
    <t> กระตุดเงิน</t>
  </si>
  <si>
    <t> 310</t>
  </si>
  <si>
    <t> 16-00323</t>
  </si>
  <si>
    <t> ดลพร</t>
  </si>
  <si>
    <t> ธนาทรัพย์บดี</t>
  </si>
  <si>
    <t> 311</t>
  </si>
  <si>
    <t> 16-00324</t>
  </si>
  <si>
    <t> ไพล๊อด</t>
  </si>
  <si>
    <t> ศรสวรรค์</t>
  </si>
  <si>
    <t> 312</t>
  </si>
  <si>
    <t> 16-00326</t>
  </si>
  <si>
    <t> อินทร์ฉ่ำ</t>
  </si>
  <si>
    <t> 313</t>
  </si>
  <si>
    <t> 16-00327</t>
  </si>
  <si>
    <t> สิริรัตน์</t>
  </si>
  <si>
    <t> แก้วอุบล</t>
  </si>
  <si>
    <t> 314</t>
  </si>
  <si>
    <t> 16-00328</t>
  </si>
  <si>
    <t> เสน่ห์</t>
  </si>
  <si>
    <t> อยู่สว่าง</t>
  </si>
  <si>
    <t> 315</t>
  </si>
  <si>
    <t> 16-00329</t>
  </si>
  <si>
    <t> กองมะณี</t>
  </si>
  <si>
    <t> 316</t>
  </si>
  <si>
    <t> 16-00330</t>
  </si>
  <si>
    <t> รมิดา</t>
  </si>
  <si>
    <t> กระจายกลาง</t>
  </si>
  <si>
    <t> 317</t>
  </si>
  <si>
    <t> 16-00331</t>
  </si>
  <si>
    <t> พันธ์</t>
  </si>
  <si>
    <t> สุทธิ</t>
  </si>
  <si>
    <t> 318</t>
  </si>
  <si>
    <t> 16-00332</t>
  </si>
  <si>
    <t> สมเหมาะ</t>
  </si>
  <si>
    <t> สุขเเสง</t>
  </si>
  <si>
    <t> 319</t>
  </si>
  <si>
    <t> 16-00333</t>
  </si>
  <si>
    <t> โชติ</t>
  </si>
  <si>
    <t> พลพวก</t>
  </si>
  <si>
    <t> 320</t>
  </si>
  <si>
    <t> 16-00334</t>
  </si>
  <si>
    <t> พวงเงิน</t>
  </si>
  <si>
    <t> แปลงกาย</t>
  </si>
  <si>
    <t> 321</t>
  </si>
  <si>
    <t> 16-00335</t>
  </si>
  <si>
    <t> กุล</t>
  </si>
  <si>
    <t> อ่ำทรัพย์</t>
  </si>
  <si>
    <t> 322</t>
  </si>
  <si>
    <t> 16-00336</t>
  </si>
  <si>
    <t> ไร่นา</t>
  </si>
  <si>
    <t> 323</t>
  </si>
  <si>
    <t> 16-00337</t>
  </si>
  <si>
    <t> ไพรวัน</t>
  </si>
  <si>
    <t> ใจชื้น</t>
  </si>
  <si>
    <t> 324</t>
  </si>
  <si>
    <t> 16-00338</t>
  </si>
  <si>
    <t> ภัคจิรา</t>
  </si>
  <si>
    <t> ชอบรักษ์</t>
  </si>
  <si>
    <t> 325</t>
  </si>
  <si>
    <t> 16-00339</t>
  </si>
  <si>
    <t> 326</t>
  </si>
  <si>
    <t> 16-00340</t>
  </si>
  <si>
    <t> 327</t>
  </si>
  <si>
    <t> 16-00341</t>
  </si>
  <si>
    <t> ปาน</t>
  </si>
  <si>
    <t> สุขเเจ่ม</t>
  </si>
  <si>
    <t> 328</t>
  </si>
  <si>
    <t> 16-00342</t>
  </si>
  <si>
    <t> สายชล</t>
  </si>
  <si>
    <t> สิงหืเถื่อน</t>
  </si>
  <si>
    <t> 329</t>
  </si>
  <si>
    <t> 16-00343</t>
  </si>
  <si>
    <t> สุมิตา</t>
  </si>
  <si>
    <t> สิงห์เถื่อน</t>
  </si>
  <si>
    <t> 330</t>
  </si>
  <si>
    <t> 16-00344</t>
  </si>
  <si>
    <t> สาคร</t>
  </si>
  <si>
    <t> บรรดาสุข</t>
  </si>
  <si>
    <t> 331</t>
  </si>
  <si>
    <t> 16-00345</t>
  </si>
  <si>
    <t> จอม</t>
  </si>
  <si>
    <t> มะโนเเจ่ม</t>
  </si>
  <si>
    <t> 332</t>
  </si>
  <si>
    <t> 16-00346</t>
  </si>
  <si>
    <t> ฉลวย</t>
  </si>
  <si>
    <t> บรรดาศักดิ์</t>
  </si>
  <si>
    <t> 333</t>
  </si>
  <si>
    <t> 16-00347</t>
  </si>
  <si>
    <t> อินทร์อุไร</t>
  </si>
  <si>
    <t> 334</t>
  </si>
  <si>
    <t> 16-00348</t>
  </si>
  <si>
    <t> รัตนภูมิ</t>
  </si>
  <si>
    <t> ช่องสาริกา</t>
  </si>
  <si>
    <t> 335</t>
  </si>
  <si>
    <t> 16-00349</t>
  </si>
  <si>
    <t> ชุมพล</t>
  </si>
  <si>
    <t> เอี่ยมชุ่ม</t>
  </si>
  <si>
    <t> 336</t>
  </si>
  <si>
    <t> 16-00350</t>
  </si>
  <si>
    <t> เศกสรรค์</t>
  </si>
  <si>
    <t> บุญศรี</t>
  </si>
  <si>
    <t> 337</t>
  </si>
  <si>
    <t> 16-00351</t>
  </si>
  <si>
    <t> คำนวณ</t>
  </si>
  <si>
    <t> พิมพ์สอน</t>
  </si>
  <si>
    <t> 338</t>
  </si>
  <si>
    <t> 16-00352</t>
  </si>
  <si>
    <t> ดอกรัก</t>
  </si>
  <si>
    <t> โพธิ์ทองดี</t>
  </si>
  <si>
    <t> 339</t>
  </si>
  <si>
    <t> 16-00353</t>
  </si>
  <si>
    <t> เขี่ยม</t>
  </si>
  <si>
    <t> เกตุเรือง</t>
  </si>
  <si>
    <t> 340</t>
  </si>
  <si>
    <t> 16-00354</t>
  </si>
  <si>
    <t> ลำพาย</t>
  </si>
  <si>
    <t> วงษ์วาด</t>
  </si>
  <si>
    <t> 341</t>
  </si>
  <si>
    <t> 16-00355</t>
  </si>
  <si>
    <t> สละ</t>
  </si>
  <si>
    <t> เสือครุ่ย</t>
  </si>
  <si>
    <t> 342</t>
  </si>
  <si>
    <t> 16-00356</t>
  </si>
  <si>
    <t> วงษ์ทอง</t>
  </si>
  <si>
    <t> 343</t>
  </si>
  <si>
    <t> 16-00357</t>
  </si>
  <si>
    <t> แกะ</t>
  </si>
  <si>
    <t> ทองสำราญ</t>
  </si>
  <si>
    <t> 344</t>
  </si>
  <si>
    <t> 16-00358</t>
  </si>
  <si>
    <t> เขียวฉิม</t>
  </si>
  <si>
    <t> 345</t>
  </si>
  <si>
    <t> 16-00359</t>
  </si>
  <si>
    <t> จันแดง</t>
  </si>
  <si>
    <t> รอดลันดา</t>
  </si>
  <si>
    <t> 346</t>
  </si>
  <si>
    <t> 16-00360</t>
  </si>
  <si>
    <t> บังอร</t>
  </si>
  <si>
    <t> 347</t>
  </si>
  <si>
    <t> 16-00361</t>
  </si>
  <si>
    <t> เพียร</t>
  </si>
  <si>
    <t> 348</t>
  </si>
  <si>
    <t> 16-00362</t>
  </si>
  <si>
    <t> สำเภา</t>
  </si>
  <si>
    <t> 349</t>
  </si>
  <si>
    <t> 16-00363</t>
  </si>
  <si>
    <t> จันทอน</t>
  </si>
  <si>
    <t> 350</t>
  </si>
  <si>
    <t> 16-00364</t>
  </si>
  <si>
    <t> ปั้นสมบูรณ์</t>
  </si>
  <si>
    <t> 351</t>
  </si>
  <si>
    <t> 16-00365</t>
  </si>
  <si>
    <t> ปัญญาคุณ</t>
  </si>
  <si>
    <t> 352</t>
  </si>
  <si>
    <t> 16-00366</t>
  </si>
  <si>
    <t> ดุ๊ก</t>
  </si>
  <si>
    <t> มะโนสา</t>
  </si>
  <si>
    <t> 353</t>
  </si>
  <si>
    <t> 16-00367</t>
  </si>
  <si>
    <t> อนันตฺ์</t>
  </si>
  <si>
    <t> 354</t>
  </si>
  <si>
    <t> 16-00368</t>
  </si>
  <si>
    <t> โกษา</t>
  </si>
  <si>
    <t> 355</t>
  </si>
  <si>
    <t> 16-00369</t>
  </si>
  <si>
    <t> สิบมาลี</t>
  </si>
  <si>
    <t> 356</t>
  </si>
  <si>
    <t> 16-00370</t>
  </si>
  <si>
    <t> แสงแดง</t>
  </si>
  <si>
    <t> 357</t>
  </si>
  <si>
    <t> 16-00371</t>
  </si>
  <si>
    <t> วันชัย</t>
  </si>
  <si>
    <t> เพ็ชรศิลา</t>
  </si>
  <si>
    <t> 358</t>
  </si>
  <si>
    <t> 16-00372</t>
  </si>
  <si>
    <t> ทัศนีย์</t>
  </si>
  <si>
    <t> สาสกุล</t>
  </si>
  <si>
    <t> 359</t>
  </si>
  <si>
    <t> 16-00373</t>
  </si>
  <si>
    <t> ปรางทอง</t>
  </si>
  <si>
    <t> 360</t>
  </si>
  <si>
    <t> 16-00374</t>
  </si>
  <si>
    <t> สำราน</t>
  </si>
  <si>
    <t> อ่อนจัทร์</t>
  </si>
  <si>
    <t> 361</t>
  </si>
  <si>
    <t> 16-00375</t>
  </si>
  <si>
    <t> จิราภรณ์</t>
  </si>
  <si>
    <t> ผุยชาคำ</t>
  </si>
  <si>
    <t> 362</t>
  </si>
  <si>
    <t> 16-00376</t>
  </si>
  <si>
    <t> เครือเทพ</t>
  </si>
  <si>
    <t> 363</t>
  </si>
  <si>
    <t> 16-00377</t>
  </si>
  <si>
    <t> โสม</t>
  </si>
  <si>
    <t> พลิบทอง</t>
  </si>
  <si>
    <t> 364</t>
  </si>
  <si>
    <t> 16-00378</t>
  </si>
  <si>
    <t> สมัย</t>
  </si>
  <si>
    <t> สกุลเงิน</t>
  </si>
  <si>
    <t> 365</t>
  </si>
  <si>
    <t> 16-00379</t>
  </si>
  <si>
    <t> สมจิตร</t>
  </si>
  <si>
    <t> ประสิทธิกุลนาชัย</t>
  </si>
  <si>
    <t> 366</t>
  </si>
  <si>
    <t> 16-00380</t>
  </si>
  <si>
    <t> ขนิษฐา</t>
  </si>
  <si>
    <t> เสมาทอง</t>
  </si>
  <si>
    <t> 367</t>
  </si>
  <si>
    <t> 16-00381</t>
  </si>
  <si>
    <t> ชวนชม</t>
  </si>
  <si>
    <t> นาสุข</t>
  </si>
  <si>
    <t> 368</t>
  </si>
  <si>
    <t> 16-00382</t>
  </si>
  <si>
    <t> จงเจริญ</t>
  </si>
  <si>
    <t> 369</t>
  </si>
  <si>
    <t> 16-00384</t>
  </si>
  <si>
    <t> จันทร์</t>
  </si>
  <si>
    <t> เกษลำคร</t>
  </si>
  <si>
    <t> 370</t>
  </si>
  <si>
    <t> 16-00385</t>
  </si>
  <si>
    <t> 371</t>
  </si>
  <si>
    <t> 16-00386</t>
  </si>
  <si>
    <t> 372</t>
  </si>
  <si>
    <t> 16-00387</t>
  </si>
  <si>
    <t> 373</t>
  </si>
  <si>
    <t> 16-00388</t>
  </si>
  <si>
    <t> 374</t>
  </si>
  <si>
    <t> 16-00389</t>
  </si>
  <si>
    <t> 375</t>
  </si>
  <si>
    <t> 16-00390</t>
  </si>
  <si>
    <t> สอน</t>
  </si>
  <si>
    <t> จันทวงชา</t>
  </si>
  <si>
    <t> 376</t>
  </si>
  <si>
    <t> 16-00391</t>
  </si>
  <si>
    <t> โสตถิพรรณ์</t>
  </si>
  <si>
    <t> 377</t>
  </si>
  <si>
    <t> 16-00392</t>
  </si>
  <si>
    <t> ณรงรัตน์</t>
  </si>
  <si>
    <t> สังวาล</t>
  </si>
  <si>
    <t> 378</t>
  </si>
  <si>
    <t> 16-00393</t>
  </si>
  <si>
    <t> เสรี</t>
  </si>
  <si>
    <t> หวั่นอินตา</t>
  </si>
  <si>
    <t> 379</t>
  </si>
  <si>
    <t> 16-00394</t>
  </si>
  <si>
    <t> อัสณี</t>
  </si>
  <si>
    <t> สร้อยน้อย</t>
  </si>
  <si>
    <t> 380</t>
  </si>
  <si>
    <t> 16-00395</t>
  </si>
  <si>
    <t> คชเพต</t>
  </si>
  <si>
    <t> 381</t>
  </si>
  <si>
    <t> 16-00396</t>
  </si>
  <si>
    <t> เขาพระงาม</t>
  </si>
  <si>
    <t> 382</t>
  </si>
  <si>
    <t> 16-00397</t>
  </si>
  <si>
    <t> ตือปาน</t>
  </si>
  <si>
    <t> ดอนโพธิ์</t>
  </si>
  <si>
    <t> 383</t>
  </si>
  <si>
    <t> 16-00398</t>
  </si>
  <si>
    <t> 384</t>
  </si>
  <si>
    <t> 16-00399</t>
  </si>
  <si>
    <t> จำรัส</t>
  </si>
  <si>
    <t> เงินเมือง</t>
  </si>
  <si>
    <t> 385</t>
  </si>
  <si>
    <t> 16-00400</t>
  </si>
  <si>
    <t> ใจหาญ</t>
  </si>
  <si>
    <t> 386</t>
  </si>
  <si>
    <t> 16-00401</t>
  </si>
  <si>
    <t> เวียนพันธ์</t>
  </si>
  <si>
    <t> 387</t>
  </si>
  <si>
    <t> 16-00402</t>
  </si>
  <si>
    <t> พลรัตน์</t>
  </si>
  <si>
    <t> 388</t>
  </si>
  <si>
    <t> 16-00403</t>
  </si>
  <si>
    <t> ลำดวน</t>
  </si>
  <si>
    <t> เอี่ยมสะอาด</t>
  </si>
  <si>
    <t> 389</t>
  </si>
  <si>
    <t> 16-00404</t>
  </si>
  <si>
    <t> สมเกียรติ</t>
  </si>
  <si>
    <t> เจือจุล</t>
  </si>
  <si>
    <t> 390</t>
  </si>
  <si>
    <t> 16-00405</t>
  </si>
  <si>
    <t> ชุลี</t>
  </si>
  <si>
    <t> อยู่ซับซ้อน</t>
  </si>
  <si>
    <t> 391</t>
  </si>
  <si>
    <t> 16-00406</t>
  </si>
  <si>
    <t> รักษพงษ์</t>
  </si>
  <si>
    <t> มาปาน</t>
  </si>
  <si>
    <t> 392</t>
  </si>
  <si>
    <t> 16-00407</t>
  </si>
  <si>
    <t> ทองแผ่</t>
  </si>
  <si>
    <t> 393</t>
  </si>
  <si>
    <t> 16-00408</t>
  </si>
  <si>
    <t> ชินกร</t>
  </si>
  <si>
    <t> ทวงมี</t>
  </si>
  <si>
    <t> 394</t>
  </si>
  <si>
    <t> 16-00409</t>
  </si>
  <si>
    <t> นายสมควร</t>
  </si>
  <si>
    <t> พ่วงเจริญ</t>
  </si>
  <si>
    <t> 395</t>
  </si>
  <si>
    <t> 16-00410</t>
  </si>
  <si>
    <t> ณัฏฐ์พัชร์</t>
  </si>
  <si>
    <t> วงษาไชย</t>
  </si>
  <si>
    <t> 396</t>
  </si>
  <si>
    <t> 16-00411</t>
  </si>
  <si>
    <t> ภู่กล่อม</t>
  </si>
  <si>
    <t> 397</t>
  </si>
  <si>
    <t> 16-00412</t>
  </si>
  <si>
    <t> นนท์</t>
  </si>
  <si>
    <t> พรมตันวงษ์</t>
  </si>
  <si>
    <t> 398</t>
  </si>
  <si>
    <t> 16-00413</t>
  </si>
  <si>
    <t> ทองเย็น</t>
  </si>
  <si>
    <t> เกิดแสวง</t>
  </si>
  <si>
    <t> เพนียด</t>
  </si>
  <si>
    <t> 399</t>
  </si>
  <si>
    <t> 16-00414</t>
  </si>
  <si>
    <t> ผาสุข</t>
  </si>
  <si>
    <t> ไม้คต</t>
  </si>
  <si>
    <t> 400</t>
  </si>
  <si>
    <t> 16-00415</t>
  </si>
  <si>
    <t> เตือน</t>
  </si>
  <si>
    <t> บุญธรรม</t>
  </si>
  <si>
    <t> 401</t>
  </si>
  <si>
    <t> 16-00416</t>
  </si>
  <si>
    <t> วิจารณ์</t>
  </si>
  <si>
    <t> รักษ์วิศิษฎ์กุล</t>
  </si>
  <si>
    <t> 402</t>
  </si>
  <si>
    <t> 16-00417</t>
  </si>
  <si>
    <t> จริยะพงศ์</t>
  </si>
  <si>
    <t> 403</t>
  </si>
  <si>
    <t> 16-00418</t>
  </si>
  <si>
    <t> ขจี</t>
  </si>
  <si>
    <t> มูลเเก่น</t>
  </si>
  <si>
    <t> 404</t>
  </si>
  <si>
    <t> 16-00419</t>
  </si>
  <si>
    <t> สมยศ</t>
  </si>
  <si>
    <t> เกษศรีสังข์</t>
  </si>
  <si>
    <t> หนองบัว</t>
  </si>
  <si>
    <t> 405</t>
  </si>
  <si>
    <t> 16-00420</t>
  </si>
  <si>
    <t> ยืน</t>
  </si>
  <si>
    <t> เจิมจุล</t>
  </si>
  <si>
    <t> 406</t>
  </si>
  <si>
    <t> 16-00421</t>
  </si>
  <si>
    <t> ปัน</t>
  </si>
  <si>
    <t> เขียงลาย</t>
  </si>
  <si>
    <t> 407</t>
  </si>
  <si>
    <t> 16-00422</t>
  </si>
  <si>
    <t> บัวลอย</t>
  </si>
  <si>
    <t> ผงมาลา</t>
  </si>
  <si>
    <t> 408</t>
  </si>
  <si>
    <t> 16-00423</t>
  </si>
  <si>
    <t> กรองเเก้ว</t>
  </si>
  <si>
    <t> คำมี</t>
  </si>
  <si>
    <t> 409</t>
  </si>
  <si>
    <t> 16-00424</t>
  </si>
  <si>
    <t> ซ่อนกลิ่น</t>
  </si>
  <si>
    <t> ราชวัฒฐา</t>
  </si>
  <si>
    <t> 410</t>
  </si>
  <si>
    <t> 16-00425</t>
  </si>
  <si>
    <t> บุญช้อน</t>
  </si>
  <si>
    <t> 411</t>
  </si>
  <si>
    <t> 16-00426</t>
  </si>
  <si>
    <t> เเมว</t>
  </si>
  <si>
    <t> เจิมมูล</t>
  </si>
  <si>
    <t> 412</t>
  </si>
  <si>
    <t> 16-00427</t>
  </si>
  <si>
    <t> บำเพ็ญ</t>
  </si>
  <si>
    <t> อินทรี</t>
  </si>
  <si>
    <t> 413</t>
  </si>
  <si>
    <t> 16-00428</t>
  </si>
  <si>
    <t> สมจิต</t>
  </si>
  <si>
    <t> เสวกวิหารี</t>
  </si>
  <si>
    <t> 414</t>
  </si>
  <si>
    <t> 16-00429</t>
  </si>
  <si>
    <t> 415</t>
  </si>
  <si>
    <t> 16-00431</t>
  </si>
  <si>
    <t> ปรีชา</t>
  </si>
  <si>
    <t> 416</t>
  </si>
  <si>
    <t> 16-00432</t>
  </si>
  <si>
    <t> มยุรี</t>
  </si>
  <si>
    <t> ชื่นสนธี</t>
  </si>
  <si>
    <t> 417</t>
  </si>
  <si>
    <t> 16-00433</t>
  </si>
  <si>
    <t> คำ</t>
  </si>
  <si>
    <t> จังอินทร์</t>
  </si>
  <si>
    <t> 418</t>
  </si>
  <si>
    <t> 16-00434</t>
  </si>
  <si>
    <t> ขวัญดาว</t>
  </si>
  <si>
    <t> ศรีสุวรรณ</t>
  </si>
  <si>
    <t> 419</t>
  </si>
  <si>
    <t> 16-00435</t>
  </si>
  <si>
    <t> สิริลักษณ์</t>
  </si>
  <si>
    <t> กวลบุตร</t>
  </si>
  <si>
    <t> หนองม่วง</t>
  </si>
  <si>
    <t> ดงดินแดง</t>
  </si>
  <si>
    <t> 420</t>
  </si>
  <si>
    <t> 16-00436</t>
  </si>
  <si>
    <t> หอมหวล</t>
  </si>
  <si>
    <t> ลอดเหนือ</t>
  </si>
  <si>
    <t> 421</t>
  </si>
  <si>
    <t> 16-00437</t>
  </si>
  <si>
    <t> นันทเวท</t>
  </si>
  <si>
    <t> 422</t>
  </si>
  <si>
    <t> 16-00438</t>
  </si>
  <si>
    <t> นิดหน่อย</t>
  </si>
  <si>
    <t> โหมดบำรุง</t>
  </si>
  <si>
    <t> 423</t>
  </si>
  <si>
    <t> 16-00439</t>
  </si>
  <si>
    <t> ปานสง่า</t>
  </si>
  <si>
    <t> บ่อทอง</t>
  </si>
  <si>
    <t> 424</t>
  </si>
  <si>
    <t> 16-00440</t>
  </si>
  <si>
    <t> รำพันธ์</t>
  </si>
  <si>
    <t> เย็นระยับ</t>
  </si>
  <si>
    <t> 425</t>
  </si>
  <si>
    <t> 16-00441</t>
  </si>
  <si>
    <t> ไพศาล</t>
  </si>
  <si>
    <t> เล็กพงษ์</t>
  </si>
  <si>
    <t> 426</t>
  </si>
  <si>
    <t> 16-00442</t>
  </si>
  <si>
    <t> เฉลิมบุญ</t>
  </si>
  <si>
    <t> 427</t>
  </si>
  <si>
    <t> 16-00443</t>
  </si>
  <si>
    <t> บัวขาว</t>
  </si>
  <si>
    <t> 428</t>
  </si>
  <si>
    <t> 16-00444</t>
  </si>
  <si>
    <t> สมนึก</t>
  </si>
  <si>
    <t> มะนะเปรม</t>
  </si>
  <si>
    <t> 429</t>
  </si>
  <si>
    <t> 16-00445</t>
  </si>
  <si>
    <t> ทอง</t>
  </si>
  <si>
    <t> หลักเพ็ชร</t>
  </si>
  <si>
    <t> สะแกราบ</t>
  </si>
  <si>
    <t> 430</t>
  </si>
  <si>
    <t> 16-00446</t>
  </si>
  <si>
    <t> พร</t>
  </si>
  <si>
    <t> ผ่อนปรน</t>
  </si>
  <si>
    <t> 431</t>
  </si>
  <si>
    <t> 16-00447</t>
  </si>
  <si>
    <t> สมจริง</t>
  </si>
  <si>
    <t> บัวทอง</t>
  </si>
  <si>
    <t> 432</t>
  </si>
  <si>
    <t> 16-00448</t>
  </si>
  <si>
    <t> โอนอ่อน</t>
  </si>
  <si>
    <t> 433</t>
  </si>
  <si>
    <t> 16-00449</t>
  </si>
  <si>
    <t> ผ่อง</t>
  </si>
  <si>
    <t> อ่อนสี</t>
  </si>
  <si>
    <t> 434</t>
  </si>
  <si>
    <t> 16-00450</t>
  </si>
  <si>
    <t> สนธยา</t>
  </si>
  <si>
    <t> จิตรถวิล</t>
  </si>
  <si>
    <t> 435</t>
  </si>
  <si>
    <t> 16-00451</t>
  </si>
  <si>
    <t> สวรรค์</t>
  </si>
  <si>
    <t> นกต่อ</t>
  </si>
  <si>
    <t> 436</t>
  </si>
  <si>
    <t> 16-00452</t>
  </si>
  <si>
    <t> ปอนด์</t>
  </si>
  <si>
    <t> กองเมือง</t>
  </si>
  <si>
    <t> 437</t>
  </si>
  <si>
    <t> 16-00453</t>
  </si>
  <si>
    <t> สมเจตน์</t>
  </si>
  <si>
    <t> ภู่ระหงษ์</t>
  </si>
  <si>
    <t> 438</t>
  </si>
  <si>
    <t> 16-00454</t>
  </si>
  <si>
    <t> บุญทิน</t>
  </si>
  <si>
    <t> พุทธา</t>
  </si>
  <si>
    <t> หนองแขม</t>
  </si>
  <si>
    <t> 439</t>
  </si>
  <si>
    <t> 16-00455</t>
  </si>
  <si>
    <t> อรนุช</t>
  </si>
  <si>
    <t> งามเลิศ</t>
  </si>
  <si>
    <t> มหาโพธิ</t>
  </si>
  <si>
    <t> 440</t>
  </si>
  <si>
    <t> 16-00456</t>
  </si>
  <si>
    <t> ถวิล</t>
  </si>
  <si>
    <t> 441</t>
  </si>
  <si>
    <t> 16-00457</t>
  </si>
  <si>
    <t> นิคม</t>
  </si>
  <si>
    <t> ปานสุวรรณ</t>
  </si>
  <si>
    <t> 442</t>
  </si>
  <si>
    <t> 16-00458</t>
  </si>
  <si>
    <t> ละออง</t>
  </si>
  <si>
    <t> อัมพวา</t>
  </si>
  <si>
    <t> 443</t>
  </si>
  <si>
    <t> 16-00459</t>
  </si>
  <si>
    <t> สุพจนี</t>
  </si>
  <si>
    <t> คนซื่อ</t>
  </si>
  <si>
    <t> 444</t>
  </si>
  <si>
    <t> 16-00460</t>
  </si>
  <si>
    <t> อนงค์</t>
  </si>
  <si>
    <t> บุญลาด</t>
  </si>
  <si>
    <t> 445</t>
  </si>
  <si>
    <t> 16-00461</t>
  </si>
  <si>
    <t> ประวัติ</t>
  </si>
  <si>
    <t> วิจิตรจันทร์</t>
  </si>
  <si>
    <t> 446</t>
  </si>
  <si>
    <t> 16-00462</t>
  </si>
  <si>
    <t> มังกรทอง</t>
  </si>
  <si>
    <t> 447</t>
  </si>
  <si>
    <t> 16-00463</t>
  </si>
  <si>
    <t> เหลือง</t>
  </si>
  <si>
    <t> อาจปล้อง</t>
  </si>
  <si>
    <t> 448</t>
  </si>
  <si>
    <t> 16-00464</t>
  </si>
  <si>
    <t> สำเนียงเพราะ</t>
  </si>
  <si>
    <t> 449</t>
  </si>
  <si>
    <t> 16-00465</t>
  </si>
  <si>
    <t> 450</t>
  </si>
  <si>
    <t> 16-00466</t>
  </si>
  <si>
    <t> สมชาติ</t>
  </si>
  <si>
    <t> พรหมสมบัติ</t>
  </si>
  <si>
    <t> 451</t>
  </si>
  <si>
    <t> 16-00467</t>
  </si>
  <si>
    <t> ละออ</t>
  </si>
  <si>
    <t> ชุ่มชื่น</t>
  </si>
  <si>
    <t> ห้วยใหญ่</t>
  </si>
  <si>
    <t> 452</t>
  </si>
  <si>
    <t> 16-00468</t>
  </si>
  <si>
    <t> อิงอร</t>
  </si>
  <si>
    <t> โรจน์อุดม</t>
  </si>
  <si>
    <t> 453</t>
  </si>
  <si>
    <t> 16-00469</t>
  </si>
  <si>
    <t> สวัสดี</t>
  </si>
  <si>
    <t> 454</t>
  </si>
  <si>
    <t> 16-00470</t>
  </si>
  <si>
    <t> โพธิ์ใหญ่</t>
  </si>
  <si>
    <t> 455</t>
  </si>
  <si>
    <t> 16-00471</t>
  </si>
  <si>
    <t> แผ้ว</t>
  </si>
  <si>
    <t> ทุ่งท่าช้าง</t>
  </si>
  <si>
    <t> 456</t>
  </si>
  <si>
    <t> 16-00472</t>
  </si>
  <si>
    <t> ชวลิต</t>
  </si>
  <si>
    <t> อ่ำพงษ์</t>
  </si>
  <si>
    <t> 457</t>
  </si>
  <si>
    <t> 16-00473</t>
  </si>
  <si>
    <t> หวัง</t>
  </si>
  <si>
    <t> วงค์เมือง</t>
  </si>
  <si>
    <t> 458</t>
  </si>
  <si>
    <t> 16-00474</t>
  </si>
  <si>
    <t> สอง</t>
  </si>
  <si>
    <t> ยงยุทธ</t>
  </si>
  <si>
    <t> 459</t>
  </si>
  <si>
    <t> 16-00475</t>
  </si>
  <si>
    <t> ชมภู</t>
  </si>
  <si>
    <t> เถื่อนถ้ำ</t>
  </si>
  <si>
    <t> 460</t>
  </si>
  <si>
    <t> 16-00476</t>
  </si>
  <si>
    <t> แก้วใจ</t>
  </si>
  <si>
    <t> หรุ่นเลิศ</t>
  </si>
  <si>
    <t> 461</t>
  </si>
  <si>
    <t> 16-00477</t>
  </si>
  <si>
    <t> ริ้ว</t>
  </si>
  <si>
    <t> 462</t>
  </si>
  <si>
    <t> 16-00478</t>
  </si>
  <si>
    <t> วงษ์ดี</t>
  </si>
  <si>
    <t> 463</t>
  </si>
  <si>
    <t> 16-00479</t>
  </si>
  <si>
    <t> อโนดาต</t>
  </si>
  <si>
    <t> 464</t>
  </si>
  <si>
    <t> 16-00480</t>
  </si>
  <si>
    <t> สุเทพ</t>
  </si>
  <si>
    <t> แก้วโสต</t>
  </si>
  <si>
    <t> 465</t>
  </si>
  <si>
    <t> 16-00481</t>
  </si>
  <si>
    <t> พิชิต</t>
  </si>
  <si>
    <t> บุตรดางาม</t>
  </si>
  <si>
    <t> 466</t>
  </si>
  <si>
    <t> 16-00482</t>
  </si>
  <si>
    <t> พุด</t>
  </si>
  <si>
    <t> จันทร์อัน</t>
  </si>
  <si>
    <t> 467</t>
  </si>
  <si>
    <t> 16-00483</t>
  </si>
  <si>
    <t> บุญพัน</t>
  </si>
  <si>
    <t> 468</t>
  </si>
  <si>
    <t> 16-00484</t>
  </si>
  <si>
    <t> คูณปา</t>
  </si>
  <si>
    <t> 469</t>
  </si>
  <si>
    <t> 16-00485</t>
  </si>
  <si>
    <t> สุรเชษฐ์</t>
  </si>
  <si>
    <t> กลั่นเชื้อ</t>
  </si>
  <si>
    <t> 470</t>
  </si>
  <si>
    <t> 16-00486</t>
  </si>
  <si>
    <t> น้อยศรี</t>
  </si>
  <si>
    <t> 471</t>
  </si>
  <si>
    <t> 16-00487</t>
  </si>
  <si>
    <t> บรรพต</t>
  </si>
  <si>
    <t> ม่วงวิจิตร</t>
  </si>
  <si>
    <t> คลองเกตุ</t>
  </si>
  <si>
    <t> 472</t>
  </si>
  <si>
    <t> 16-00488</t>
  </si>
  <si>
    <t> จริน</t>
  </si>
  <si>
    <t> เข็มมาก</t>
  </si>
  <si>
    <t> 473</t>
  </si>
  <si>
    <t> 16-00489</t>
  </si>
  <si>
    <t> วิมลรันต์</t>
  </si>
  <si>
    <t> ทองแพ</t>
  </si>
  <si>
    <t> 474</t>
  </si>
  <si>
    <t> 16-00490</t>
  </si>
  <si>
    <t> สิตาวรรณ</t>
  </si>
  <si>
    <t> ธรรมโรจน์</t>
  </si>
  <si>
    <t> 475</t>
  </si>
  <si>
    <t> 16-00491</t>
  </si>
  <si>
    <t> ดาวรุ่ง</t>
  </si>
  <si>
    <t> นพรัตน์</t>
  </si>
  <si>
    <t> 476</t>
  </si>
  <si>
    <t> 16-00492</t>
  </si>
  <si>
    <t> นกแก้ว</t>
  </si>
  <si>
    <t> 477</t>
  </si>
  <si>
    <t> 16-00493</t>
  </si>
  <si>
    <t> บุญยัง</t>
  </si>
  <si>
    <t> เจริญมา</t>
  </si>
  <si>
    <t> 478</t>
  </si>
  <si>
    <t> 16-00494</t>
  </si>
  <si>
    <t> ทองเล็ก</t>
  </si>
  <si>
    <t> ศรีมงคล</t>
  </si>
  <si>
    <t> 479</t>
  </si>
  <si>
    <t> 16-00495</t>
  </si>
  <si>
    <t> สอนสติ</t>
  </si>
  <si>
    <t> 480</t>
  </si>
  <si>
    <t> 16-00496</t>
  </si>
  <si>
    <t> จูน้อย</t>
  </si>
  <si>
    <t> 481</t>
  </si>
  <si>
    <t> 16-00497</t>
  </si>
  <si>
    <t> สุวิทย์</t>
  </si>
  <si>
    <t> ประกอบดี</t>
  </si>
  <si>
    <t> ถลุงเหล็ก</t>
  </si>
  <si>
    <t> 482</t>
  </si>
  <si>
    <t> 16-00498</t>
  </si>
  <si>
    <t> นิภาพร</t>
  </si>
  <si>
    <t> แสวงหา</t>
  </si>
  <si>
    <t> 483</t>
  </si>
  <si>
    <t> 16-00499</t>
  </si>
  <si>
    <t> ธวัช</t>
  </si>
  <si>
    <t> ไสยเลิศ</t>
  </si>
  <si>
    <t> 484</t>
  </si>
  <si>
    <t> 16-00500</t>
  </si>
  <si>
    <t> มัยธีแก้ว</t>
  </si>
  <si>
    <t> 485</t>
  </si>
  <si>
    <t> 16-00501</t>
  </si>
  <si>
    <t> อินสุภาพ</t>
  </si>
  <si>
    <t> 486</t>
  </si>
  <si>
    <t> 16-00502</t>
  </si>
  <si>
    <t> พานรอง</t>
  </si>
  <si>
    <t> อินทร์แก้ว</t>
  </si>
  <si>
    <t> 487</t>
  </si>
  <si>
    <t> 16-00503</t>
  </si>
  <si>
    <t> วิชิต</t>
  </si>
  <si>
    <t> สีสมุทร์</t>
  </si>
  <si>
    <t> 488</t>
  </si>
  <si>
    <t> 16-00504</t>
  </si>
  <si>
    <t> ผล</t>
  </si>
  <si>
    <t> 489</t>
  </si>
  <si>
    <t> 16-00505</t>
  </si>
  <si>
    <t> แม้น</t>
  </si>
  <si>
    <t> บุญนุ่ม</t>
  </si>
  <si>
    <t> 490</t>
  </si>
  <si>
    <t> 16-00506</t>
  </si>
  <si>
    <t> ทรงศักดิ์</t>
  </si>
  <si>
    <t> 491</t>
  </si>
  <si>
    <t> 16-00507</t>
  </si>
  <si>
    <t> เรืองยศ</t>
  </si>
  <si>
    <t> 492</t>
  </si>
  <si>
    <t> 16-00508</t>
  </si>
  <si>
    <t> กระต่ายเทศ</t>
  </si>
  <si>
    <t> 493</t>
  </si>
  <si>
    <t> 16-00509</t>
  </si>
  <si>
    <t> นันท์ฐินี</t>
  </si>
  <si>
    <t> นัสภวาณิชย์</t>
  </si>
  <si>
    <t> 494</t>
  </si>
  <si>
    <t> 16-00510</t>
  </si>
  <si>
    <t> จารึก</t>
  </si>
  <si>
    <t> จันอิ๊ด</t>
  </si>
  <si>
    <t> 495</t>
  </si>
  <si>
    <t> 16-00511</t>
  </si>
  <si>
    <t> ทองสี</t>
  </si>
  <si>
    <t> 496</t>
  </si>
  <si>
    <t> 16-00512</t>
  </si>
  <si>
    <t> เสมียน</t>
  </si>
  <si>
    <t> สีมณี</t>
  </si>
  <si>
    <t> ห้วยโป่ง</t>
  </si>
  <si>
    <t> 497</t>
  </si>
  <si>
    <t> 16-00513</t>
  </si>
  <si>
    <t> แสนสี</t>
  </si>
  <si>
    <t> 498</t>
  </si>
  <si>
    <t> 16-00514</t>
  </si>
  <si>
    <t> หงษ์อ่อน</t>
  </si>
  <si>
    <t> 499</t>
  </si>
  <si>
    <t> 16-00515</t>
  </si>
  <si>
    <t> สำรี</t>
  </si>
  <si>
    <t> ลีลางาม</t>
  </si>
  <si>
    <t> 500</t>
  </si>
  <si>
    <t> 16-00516</t>
  </si>
  <si>
    <t> แพงวงษ์</t>
  </si>
  <si>
    <t> 501</t>
  </si>
  <si>
    <t> 16-00517</t>
  </si>
  <si>
    <t> ขลิบเงิน</t>
  </si>
  <si>
    <t> 502</t>
  </si>
  <si>
    <t> 16-00518</t>
  </si>
  <si>
    <t> สำลี</t>
  </si>
  <si>
    <t> แก้วมณี</t>
  </si>
  <si>
    <t> 503</t>
  </si>
  <si>
    <t> 16-00519</t>
  </si>
  <si>
    <t> จิตเฉย</t>
  </si>
  <si>
    <t> 504</t>
  </si>
  <si>
    <t> 16-00520</t>
  </si>
  <si>
    <t> สัมฤทธิ์</t>
  </si>
  <si>
    <t> ยาหอม</t>
  </si>
  <si>
    <t> 505</t>
  </si>
  <si>
    <t> 16-00521</t>
  </si>
  <si>
    <t> ไพรวงษ์</t>
  </si>
  <si>
    <t> 506</t>
  </si>
  <si>
    <t> 16-00522</t>
  </si>
  <si>
    <t> สายยันต์</t>
  </si>
  <si>
    <t> ปราสมทอง</t>
  </si>
  <si>
    <t> 507</t>
  </si>
  <si>
    <t> 16-00523</t>
  </si>
  <si>
    <t> ทองเต็ม</t>
  </si>
  <si>
    <t> สิมบุตร</t>
  </si>
  <si>
    <t> 508</t>
  </si>
  <si>
    <t> 16-00524</t>
  </si>
  <si>
    <t> มีการุณ</t>
  </si>
  <si>
    <t> 509</t>
  </si>
  <si>
    <t> 16-00525</t>
  </si>
  <si>
    <t> ประนอม</t>
  </si>
  <si>
    <t> เสริมรัมย์</t>
  </si>
  <si>
    <t> 510</t>
  </si>
  <si>
    <t> 16-00526</t>
  </si>
  <si>
    <t> โสพรม</t>
  </si>
  <si>
    <t> 511</t>
  </si>
  <si>
    <t> 16-00527</t>
  </si>
  <si>
    <t> แสวง</t>
  </si>
  <si>
    <t> 512</t>
  </si>
  <si>
    <t> 16-00528</t>
  </si>
  <si>
    <t> วิไล</t>
  </si>
  <si>
    <t> ผิวเพ็ชร</t>
  </si>
  <si>
    <t> 513</t>
  </si>
  <si>
    <t> 16-00529</t>
  </si>
  <si>
    <t> สุกัลยา</t>
  </si>
  <si>
    <t> ถาวรพัฒน์</t>
  </si>
  <si>
    <t> 514</t>
  </si>
  <si>
    <t> 16-00530</t>
  </si>
  <si>
    <t> นิน</t>
  </si>
  <si>
    <t> เผือกประดิษฐ์</t>
  </si>
  <si>
    <t> 515</t>
  </si>
  <si>
    <t> 16-00531</t>
  </si>
  <si>
    <t> แปลนนาค</t>
  </si>
  <si>
    <t> 516</t>
  </si>
  <si>
    <t> 16-00532</t>
  </si>
  <si>
    <t> บุญเจริญ</t>
  </si>
  <si>
    <t> บัวไตร</t>
  </si>
  <si>
    <t> 517</t>
  </si>
  <si>
    <t> 16-00533</t>
  </si>
  <si>
    <t> สีวินทา</t>
  </si>
  <si>
    <t> 518</t>
  </si>
  <si>
    <t> 16-00534</t>
  </si>
  <si>
    <t> เรื่องรุ่ง</t>
  </si>
  <si>
    <t> 519</t>
  </si>
  <si>
    <t> 16-00535</t>
  </si>
  <si>
    <t> พัฒนา</t>
  </si>
  <si>
    <t> มีทรัพย์</t>
  </si>
  <si>
    <t> 520</t>
  </si>
  <si>
    <t> 16-00536</t>
  </si>
  <si>
    <t> ศศิธร</t>
  </si>
  <si>
    <t> สุขะพัฒน์</t>
  </si>
  <si>
    <t> 521</t>
  </si>
  <si>
    <t> 16-00537</t>
  </si>
  <si>
    <t> สนอง</t>
  </si>
  <si>
    <t> ลองนิล</t>
  </si>
  <si>
    <t> 522</t>
  </si>
  <si>
    <t> 16-00538</t>
  </si>
  <si>
    <t> ดารารัตน์</t>
  </si>
  <si>
    <t> สนิทภักดี</t>
  </si>
  <si>
    <t> 523</t>
  </si>
  <si>
    <t> 16-00539</t>
  </si>
  <si>
    <t> พัลลภ</t>
  </si>
  <si>
    <t> โพธิ์อยู่</t>
  </si>
  <si>
    <t> 524</t>
  </si>
  <si>
    <t> 16-00540</t>
  </si>
  <si>
    <t> 525</t>
  </si>
  <si>
    <t> 16-00541</t>
  </si>
  <si>
    <t> สิงห์เงิน</t>
  </si>
  <si>
    <t> 526</t>
  </si>
  <si>
    <t> 16-00542</t>
  </si>
  <si>
    <t> สาธร</t>
  </si>
  <si>
    <t> วงษ์จำปา</t>
  </si>
  <si>
    <t> 527</t>
  </si>
  <si>
    <t> 16-00543</t>
  </si>
  <si>
    <t> ทองพูล</t>
  </si>
  <si>
    <t> บุตรศรี</t>
  </si>
  <si>
    <t> 528</t>
  </si>
  <si>
    <t> 16-00544</t>
  </si>
  <si>
    <t> ประดับมุข</t>
  </si>
  <si>
    <t> 529</t>
  </si>
  <si>
    <t> 16-00545</t>
  </si>
  <si>
    <t> ศรีอ้นดี</t>
  </si>
  <si>
    <t> 530</t>
  </si>
  <si>
    <t> 16-00546</t>
  </si>
  <si>
    <t> พัชรรุจ</t>
  </si>
  <si>
    <t> สีดา</t>
  </si>
  <si>
    <t> 531</t>
  </si>
  <si>
    <t> 16-00547</t>
  </si>
  <si>
    <t> 532</t>
  </si>
  <si>
    <t> 16-00548</t>
  </si>
  <si>
    <t> สนทรี</t>
  </si>
  <si>
    <t> 533</t>
  </si>
  <si>
    <t> 16-00549</t>
  </si>
  <si>
    <t> ณัฐชยาน์</t>
  </si>
  <si>
    <t> เชิงเทิง</t>
  </si>
  <si>
    <t> 534</t>
  </si>
  <si>
    <t> 16-00550</t>
  </si>
  <si>
    <t> อุเบกขจิตร</t>
  </si>
  <si>
    <t> 535</t>
  </si>
  <si>
    <t> 16-00551</t>
  </si>
  <si>
    <t> นิพนธ์</t>
  </si>
  <si>
    <t> สิงห์ศรี</t>
  </si>
  <si>
    <t> 536</t>
  </si>
  <si>
    <t> 16-00552</t>
  </si>
  <si>
    <t> ชญาดา</t>
  </si>
  <si>
    <t> จันทร์กลิ่น</t>
  </si>
  <si>
    <t> 537</t>
  </si>
  <si>
    <t> 16-00553</t>
  </si>
  <si>
    <t> กุศล</t>
  </si>
  <si>
    <t> 538</t>
  </si>
  <si>
    <t> 16-00554</t>
  </si>
  <si>
    <t> นงลักษณ์</t>
  </si>
  <si>
    <t> 539</t>
  </si>
  <si>
    <t> 16-00555</t>
  </si>
  <si>
    <t> เชื่อง</t>
  </si>
  <si>
    <t> ชิงดวง</t>
  </si>
  <si>
    <t> 540</t>
  </si>
  <si>
    <t> 16-00556</t>
  </si>
  <si>
    <t> จำปา</t>
  </si>
  <si>
    <t> บุญสร้อย</t>
  </si>
  <si>
    <t> 541</t>
  </si>
  <si>
    <t> 16-00557</t>
  </si>
  <si>
    <t> ไสว</t>
  </si>
  <si>
    <t> เพ็ชรแสง</t>
  </si>
  <si>
    <t> 542</t>
  </si>
  <si>
    <t> 16-00558</t>
  </si>
  <si>
    <t> วราภรณ์</t>
  </si>
  <si>
    <t> 543</t>
  </si>
  <si>
    <t> 16-00559</t>
  </si>
  <si>
    <t> ดาราดาษ</t>
  </si>
  <si>
    <t> 544</t>
  </si>
  <si>
    <t> 16-00560</t>
  </si>
  <si>
    <t> จิตรเฉย</t>
  </si>
  <si>
    <t> 545</t>
  </si>
  <si>
    <t> 16-00561</t>
  </si>
  <si>
    <t> คำภี</t>
  </si>
  <si>
    <t> 546</t>
  </si>
  <si>
    <t> 16-00562</t>
  </si>
  <si>
    <t> วงเดือน</t>
  </si>
  <si>
    <t> จอมอาษา</t>
  </si>
  <si>
    <t> 547</t>
  </si>
  <si>
    <t> 16-00563</t>
  </si>
  <si>
    <t> คำพันธ์</t>
  </si>
  <si>
    <t> คำมาลา</t>
  </si>
  <si>
    <t> 548</t>
  </si>
  <si>
    <t> 16-00564</t>
  </si>
  <si>
    <t> 549</t>
  </si>
  <si>
    <t> 16-00565</t>
  </si>
  <si>
    <t> สุทัศน์</t>
  </si>
  <si>
    <t> ผิวแก้ว</t>
  </si>
  <si>
    <t> 550</t>
  </si>
  <si>
    <t> 16-00566</t>
  </si>
  <si>
    <t> แสงจันทร์</t>
  </si>
  <si>
    <t> 551</t>
  </si>
  <si>
    <t> 16-00567</t>
  </si>
  <si>
    <t> ชัชวาลย์</t>
  </si>
  <si>
    <t> ธูปมงคล</t>
  </si>
  <si>
    <t> 552</t>
  </si>
  <si>
    <t> 16-00568</t>
  </si>
  <si>
    <t> เกียรติ</t>
  </si>
  <si>
    <t> ทองแก้ว</t>
  </si>
  <si>
    <t> 553</t>
  </si>
  <si>
    <t> 16-00569</t>
  </si>
  <si>
    <t> เบญจมาศ</t>
  </si>
  <si>
    <t> สีขาว</t>
  </si>
  <si>
    <t> 554</t>
  </si>
  <si>
    <t> 16-00570</t>
  </si>
  <si>
    <t> โคกกระเทียม</t>
  </si>
  <si>
    <t> 555</t>
  </si>
  <si>
    <t> 16-00571</t>
  </si>
  <si>
    <t> สมัครการ</t>
  </si>
  <si>
    <t> 556</t>
  </si>
  <si>
    <t> 16-00572</t>
  </si>
  <si>
    <t> 557</t>
  </si>
  <si>
    <t> 16-00573</t>
  </si>
  <si>
    <t> นงเยาว์</t>
  </si>
  <si>
    <t> สุวรรณธาดา</t>
  </si>
  <si>
    <t> 558</t>
  </si>
  <si>
    <t> 16-00574</t>
  </si>
  <si>
    <t> สายัน</t>
  </si>
  <si>
    <t> 559</t>
  </si>
  <si>
    <t> 16-00575</t>
  </si>
  <si>
    <t> อุไร</t>
  </si>
  <si>
    <t> สร้อยมุข</t>
  </si>
  <si>
    <t> 560</t>
  </si>
  <si>
    <t> 16-00576</t>
  </si>
  <si>
    <t> เคริอ</t>
  </si>
  <si>
    <t> ศาลางาม</t>
  </si>
  <si>
    <t> 561</t>
  </si>
  <si>
    <t> 16-00577</t>
  </si>
  <si>
    <t> ศิลปชัย</t>
  </si>
  <si>
    <t> 562</t>
  </si>
  <si>
    <t> 16-00578</t>
  </si>
  <si>
    <t> ดวงสว่าง</t>
  </si>
  <si>
    <t> 563</t>
  </si>
  <si>
    <t> 16-00579</t>
  </si>
  <si>
    <t> บุญมี</t>
  </si>
  <si>
    <t> ทาถี</t>
  </si>
  <si>
    <t> 564</t>
  </si>
  <si>
    <t> 16-00580</t>
  </si>
  <si>
    <t> รัตนากร</t>
  </si>
  <si>
    <t> สิมมา</t>
  </si>
  <si>
    <t> 565</t>
  </si>
  <si>
    <t> 16-00581</t>
  </si>
  <si>
    <t> ดำรงค์รัก</t>
  </si>
  <si>
    <t> 566</t>
  </si>
  <si>
    <t> 16-00582</t>
  </si>
  <si>
    <t> สีนวน</t>
  </si>
  <si>
    <t> 567</t>
  </si>
  <si>
    <t> 16-00583</t>
  </si>
  <si>
    <t> 568</t>
  </si>
  <si>
    <t> 16-00584</t>
  </si>
  <si>
    <t> เฉลียง</t>
  </si>
  <si>
    <t> 569</t>
  </si>
  <si>
    <t> 16-00585</t>
  </si>
  <si>
    <t> ลำยอง</t>
  </si>
  <si>
    <t> 570</t>
  </si>
  <si>
    <t> 16-00586</t>
  </si>
  <si>
    <t> ทองกวย</t>
  </si>
  <si>
    <t> สิงหล</t>
  </si>
  <si>
    <t> 571</t>
  </si>
  <si>
    <t> 16-00587</t>
  </si>
  <si>
    <t> เสมอ</t>
  </si>
  <si>
    <t> ทองสุภาพ</t>
  </si>
  <si>
    <t> 572</t>
  </si>
  <si>
    <t> 16-00589</t>
  </si>
  <si>
    <t> จิตจำนงค์</t>
  </si>
  <si>
    <t> 573</t>
  </si>
  <si>
    <t> 16-00590</t>
  </si>
  <si>
    <t> จงจิตร</t>
  </si>
  <si>
    <t> ไชยราช</t>
  </si>
  <si>
    <t> 574</t>
  </si>
  <si>
    <t> 16-00591</t>
  </si>
  <si>
    <t> สันทัศน์</t>
  </si>
  <si>
    <t> ไลเมือง</t>
  </si>
  <si>
    <t> 575</t>
  </si>
  <si>
    <t> 16-00592</t>
  </si>
  <si>
    <t> แหลม</t>
  </si>
  <si>
    <t> 576</t>
  </si>
  <si>
    <t> 16-00593</t>
  </si>
  <si>
    <t> นัตพงษ์</t>
  </si>
  <si>
    <t> 577</t>
  </si>
  <si>
    <t> 16-00594</t>
  </si>
  <si>
    <t> ชาติชาย</t>
  </si>
  <si>
    <t> ทั่งพรม</t>
  </si>
  <si>
    <t> 578</t>
  </si>
  <si>
    <t> 16-00595</t>
  </si>
  <si>
    <t> 579</t>
  </si>
  <si>
    <t> 16-00596</t>
  </si>
  <si>
    <t> โสภณ</t>
  </si>
  <si>
    <t> 580</t>
  </si>
  <si>
    <t> 16-00597</t>
  </si>
  <si>
    <t> บัวตา</t>
  </si>
  <si>
    <t> 581</t>
  </si>
  <si>
    <t> 16-00598</t>
  </si>
  <si>
    <t> บาหยัน</t>
  </si>
  <si>
    <t> จินดาเนตร</t>
  </si>
  <si>
    <t> 582</t>
  </si>
  <si>
    <t> 16-00599</t>
  </si>
  <si>
    <t> 583</t>
  </si>
  <si>
    <t> 16-00600</t>
  </si>
  <si>
    <t> ศุภกร</t>
  </si>
  <si>
    <t> สีบุญชู</t>
  </si>
  <si>
    <t> 584</t>
  </si>
  <si>
    <t> 16-00601</t>
  </si>
  <si>
    <t> รุ่งรัตน์</t>
  </si>
  <si>
    <t> 585</t>
  </si>
  <si>
    <t> 16-00602</t>
  </si>
  <si>
    <t> 586</t>
  </si>
  <si>
    <t> 16-00603</t>
  </si>
  <si>
    <t> อำพัน</t>
  </si>
  <si>
    <t> ใจบริสุทธิ์</t>
  </si>
  <si>
    <t> 587</t>
  </si>
  <si>
    <t> 16-00604</t>
  </si>
  <si>
    <t> 588</t>
  </si>
  <si>
    <t> 16-00605</t>
  </si>
  <si>
    <t> เริงชัย</t>
  </si>
  <si>
    <t> 589</t>
  </si>
  <si>
    <t> 16-00606</t>
  </si>
  <si>
    <t> จันทร์ทอง</t>
  </si>
  <si>
    <t> 590</t>
  </si>
  <si>
    <t> 16-00607</t>
  </si>
  <si>
    <t> 591</t>
  </si>
  <si>
    <t> 16-00608</t>
  </si>
  <si>
    <t> 592</t>
  </si>
  <si>
    <t> 16-00610</t>
  </si>
  <si>
    <t> ทองมี</t>
  </si>
  <si>
    <t> โคดทา</t>
  </si>
  <si>
    <t> 593</t>
  </si>
  <si>
    <t> 16-00611</t>
  </si>
  <si>
    <t> อำพร</t>
  </si>
  <si>
    <t> แสงคำ</t>
  </si>
  <si>
    <t> 594</t>
  </si>
  <si>
    <t> 16-00612</t>
  </si>
  <si>
    <t> ประชา</t>
  </si>
  <si>
    <t> คัดวงษ์</t>
  </si>
  <si>
    <t> 595</t>
  </si>
  <si>
    <t> 16-00613</t>
  </si>
  <si>
    <t> ปราโมทย์</t>
  </si>
  <si>
    <t> วงษ์คำ</t>
  </si>
  <si>
    <t> 596</t>
  </si>
  <si>
    <t> 16-00614</t>
  </si>
  <si>
    <t> วรัญญู</t>
  </si>
  <si>
    <t> เป็นก๋ง</t>
  </si>
  <si>
    <t> 597</t>
  </si>
  <si>
    <t> 16-00615</t>
  </si>
  <si>
    <t> นิ่มชม</t>
  </si>
  <si>
    <t> 598</t>
  </si>
  <si>
    <t> 16-00616</t>
  </si>
  <si>
    <t> 599</t>
  </si>
  <si>
    <t> 16-00617</t>
  </si>
  <si>
    <t> นุชนาท</t>
  </si>
  <si>
    <t> บัวฉ่ำ</t>
  </si>
  <si>
    <t> 600</t>
  </si>
  <si>
    <t> 16-00618</t>
  </si>
  <si>
    <t> พลับพรึง</t>
  </si>
  <si>
    <t> วงษ์เอี่ยม</t>
  </si>
  <si>
    <t> 601</t>
  </si>
  <si>
    <t> 16-00619</t>
  </si>
  <si>
    <t> น้ำอ้อย</t>
  </si>
  <si>
    <t> นิ่มนวล</t>
  </si>
  <si>
    <t> 602</t>
  </si>
  <si>
    <t> 16-00620</t>
  </si>
  <si>
    <t> ลาวัลย์</t>
  </si>
  <si>
    <t> สาโมทย์</t>
  </si>
  <si>
    <t> 603</t>
  </si>
  <si>
    <t> 16-00621</t>
  </si>
  <si>
    <t> ลำใย</t>
  </si>
  <si>
    <t> 604</t>
  </si>
  <si>
    <t> 16-00622</t>
  </si>
  <si>
    <t> แก้วม่วง</t>
  </si>
  <si>
    <t> 605</t>
  </si>
  <si>
    <t> 16-00623</t>
  </si>
  <si>
    <t> บงกต</t>
  </si>
  <si>
    <t> อังกาบเพชร</t>
  </si>
  <si>
    <t> 606</t>
  </si>
  <si>
    <t> 16-00624</t>
  </si>
  <si>
    <t> แก้วสาคร</t>
  </si>
  <si>
    <t> 607</t>
  </si>
  <si>
    <t> 16-00625</t>
  </si>
  <si>
    <t> 608</t>
  </si>
  <si>
    <t> 16-00626</t>
  </si>
  <si>
    <t> 609</t>
  </si>
  <si>
    <t> 16-00627</t>
  </si>
  <si>
    <t> 610</t>
  </si>
  <si>
    <t> 16-00628</t>
  </si>
  <si>
    <t> วงษ์สด</t>
  </si>
  <si>
    <t> ยางโทน</t>
  </si>
  <si>
    <t> 611</t>
  </si>
  <si>
    <t> 16-00629</t>
  </si>
  <si>
    <t> กันพรมมา</t>
  </si>
  <si>
    <t> 612</t>
  </si>
  <si>
    <t> 16-00630</t>
  </si>
  <si>
    <t> เพชรหิน</t>
  </si>
  <si>
    <t> 613</t>
  </si>
  <si>
    <t> 16-00631</t>
  </si>
  <si>
    <t> อ่อนนิ่มนิตย์</t>
  </si>
  <si>
    <t> 614</t>
  </si>
  <si>
    <t> 16-00632</t>
  </si>
  <si>
    <t> ผายพิมพ์</t>
  </si>
  <si>
    <t> 615</t>
  </si>
  <si>
    <t> 16-00633</t>
  </si>
  <si>
    <t> มายัง</t>
  </si>
  <si>
    <t> 616</t>
  </si>
  <si>
    <t> 16-00634</t>
  </si>
  <si>
    <t> เงาะลำดวน</t>
  </si>
  <si>
    <t> 617</t>
  </si>
  <si>
    <t> 16-00635</t>
  </si>
  <si>
    <t> นาเมืองรักษ์</t>
  </si>
  <si>
    <t> 618</t>
  </si>
  <si>
    <t> 16-00636</t>
  </si>
  <si>
    <t> ณรงค์</t>
  </si>
  <si>
    <t> ครองพลอย</t>
  </si>
  <si>
    <t> 619</t>
  </si>
  <si>
    <t> 16-00637</t>
  </si>
  <si>
    <t> มุจรินทร์</t>
  </si>
  <si>
    <t> 620</t>
  </si>
  <si>
    <t> 16-00638</t>
  </si>
  <si>
    <t> หนูพลอย</t>
  </si>
  <si>
    <t> การุญยเวช</t>
  </si>
  <si>
    <t> 621</t>
  </si>
  <si>
    <t> 16-00639</t>
  </si>
  <si>
    <t> คำเลื่อน</t>
  </si>
  <si>
    <t> อุ่มพระกิต</t>
  </si>
  <si>
    <t> 622</t>
  </si>
  <si>
    <t> 16-00640</t>
  </si>
  <si>
    <t> เพ็ญศรี</t>
  </si>
  <si>
    <t> ใจศร</t>
  </si>
  <si>
    <t> 623</t>
  </si>
  <si>
    <t> 16-00641</t>
  </si>
  <si>
    <t> 624</t>
  </si>
  <si>
    <t> 16-00642</t>
  </si>
  <si>
    <t> สังวาลย์</t>
  </si>
  <si>
    <t> มูลศรีแก้ว</t>
  </si>
  <si>
    <t> 625</t>
  </si>
  <si>
    <t> 16-00643</t>
  </si>
  <si>
    <t> อัครชัย</t>
  </si>
  <si>
    <t> แดนสิงห์</t>
  </si>
  <si>
    <t> 626</t>
  </si>
  <si>
    <t> 16-00644</t>
  </si>
  <si>
    <t> ชาญชัย</t>
  </si>
  <si>
    <t> เอี่ยมประไพ</t>
  </si>
  <si>
    <t> 627</t>
  </si>
  <si>
    <t> 16-00645</t>
  </si>
  <si>
    <t> งามละม่อม</t>
  </si>
  <si>
    <t> 628</t>
  </si>
  <si>
    <t> 16-00678</t>
  </si>
  <si>
    <t> มณี</t>
  </si>
  <si>
    <t> วงศ์นิ่ม</t>
  </si>
  <si>
    <t> 629</t>
  </si>
  <si>
    <t> 16-00681</t>
  </si>
  <si>
    <t> งามสุขศรี</t>
  </si>
  <si>
    <t> 630</t>
  </si>
  <si>
    <t> 16-00682</t>
  </si>
  <si>
    <t> ไพโรจน์</t>
  </si>
  <si>
    <t> ภัยเพ็ชร</t>
  </si>
  <si>
    <t> 631</t>
  </si>
  <si>
    <t> 16-00683</t>
  </si>
  <si>
    <t> สุธีร์</t>
  </si>
  <si>
    <t> หญิงดี</t>
  </si>
  <si>
    <t> 632</t>
  </si>
  <si>
    <t> 16-00684</t>
  </si>
  <si>
    <t> มุขแจ้ง</t>
  </si>
  <si>
    <t> 633</t>
  </si>
  <si>
    <t> 16-00685</t>
  </si>
  <si>
    <t> สุตลักษณ์</t>
  </si>
  <si>
    <t> คล้ายโชติ</t>
  </si>
  <si>
    <t> 634</t>
  </si>
  <si>
    <t> 16-00686</t>
  </si>
  <si>
    <t> สุรพล</t>
  </si>
  <si>
    <t> สลาเจริญ</t>
  </si>
  <si>
    <t> 635</t>
  </si>
  <si>
    <t> 16-00687</t>
  </si>
  <si>
    <t> บุญสม</t>
  </si>
  <si>
    <t> จันทร์ปลูก</t>
  </si>
  <si>
    <t> 636</t>
  </si>
  <si>
    <t> 16-00688</t>
  </si>
  <si>
    <t> ชัยเหลา</t>
  </si>
  <si>
    <t> 637</t>
  </si>
  <si>
    <t> 16-00689</t>
  </si>
  <si>
    <t> ด้วงสีแก้ว</t>
  </si>
  <si>
    <t> 638</t>
  </si>
  <si>
    <t> 16-00690</t>
  </si>
  <si>
    <t> โอภาส</t>
  </si>
  <si>
    <t> บุตรเนตร</t>
  </si>
  <si>
    <t> ดีลัง</t>
  </si>
  <si>
    <t> 639</t>
  </si>
  <si>
    <t> 16-00691</t>
  </si>
  <si>
    <t> องค์</t>
  </si>
  <si>
    <t> อยู่พล</t>
  </si>
  <si>
    <t> 640</t>
  </si>
  <si>
    <t> 16-00692</t>
  </si>
  <si>
    <t> ทองอินทร์</t>
  </si>
  <si>
    <t> 641</t>
  </si>
  <si>
    <t> 16-00693</t>
  </si>
  <si>
    <t> 642</t>
  </si>
  <si>
    <t> 16-00694</t>
  </si>
  <si>
    <t> ทัพมาลัย</t>
  </si>
  <si>
    <t> 643</t>
  </si>
  <si>
    <t> 16-00695</t>
  </si>
  <si>
    <t> 644</t>
  </si>
  <si>
    <t> 16-00696</t>
  </si>
  <si>
    <t> วาชัยศรี</t>
  </si>
  <si>
    <t> 645</t>
  </si>
  <si>
    <t> 16-00697</t>
  </si>
  <si>
    <t> 646</t>
  </si>
  <si>
    <t> 16-00698</t>
  </si>
  <si>
    <t> อาดุลย์</t>
  </si>
  <si>
    <t> อัศวธานินทร์</t>
  </si>
  <si>
    <t> 647</t>
  </si>
  <si>
    <t> 16-00699</t>
  </si>
  <si>
    <t> 648</t>
  </si>
  <si>
    <t> 16-00700</t>
  </si>
  <si>
    <t> เปลี่ยนสันเทียะ</t>
  </si>
  <si>
    <t> 649</t>
  </si>
  <si>
    <t> 16-00701</t>
  </si>
  <si>
    <t> 650</t>
  </si>
  <si>
    <t> 16-00702</t>
  </si>
  <si>
    <t> สุภาภรณ์</t>
  </si>
  <si>
    <t> 651</t>
  </si>
  <si>
    <t> 16-00703</t>
  </si>
  <si>
    <t> อุบลศักดิ์</t>
  </si>
  <si>
    <t> 652</t>
  </si>
  <si>
    <t> 16-00704</t>
  </si>
  <si>
    <t> วิมาน</t>
  </si>
  <si>
    <t> ทรัพย์เชาว์</t>
  </si>
  <si>
    <t> 653</t>
  </si>
  <si>
    <t> 16-00705</t>
  </si>
  <si>
    <t> วงษ์นุช</t>
  </si>
  <si>
    <t> 654</t>
  </si>
  <si>
    <t> 16-00706</t>
  </si>
  <si>
    <t> บรรจง</t>
  </si>
  <si>
    <t> ค้ำคูณ</t>
  </si>
  <si>
    <t> 655</t>
  </si>
  <si>
    <t> 16-00707</t>
  </si>
  <si>
    <t> 656</t>
  </si>
  <si>
    <t> 16-00708</t>
  </si>
  <si>
    <t> จันทร์เกษม</t>
  </si>
  <si>
    <t> 657</t>
  </si>
  <si>
    <t> 16-00709</t>
  </si>
  <si>
    <t> ภู่ขำ</t>
  </si>
  <si>
    <t> 658</t>
  </si>
  <si>
    <t> 16-00710</t>
  </si>
  <si>
    <t> เสนา</t>
  </si>
  <si>
    <t> 659</t>
  </si>
  <si>
    <t> 16-00711</t>
  </si>
  <si>
    <t> บริกุล</t>
  </si>
  <si>
    <t> 660</t>
  </si>
  <si>
    <t> 16-00712</t>
  </si>
  <si>
    <t> ทองเครือ</t>
  </si>
  <si>
    <t> 661</t>
  </si>
  <si>
    <t> 16-00713</t>
  </si>
  <si>
    <t> จรรยา</t>
  </si>
  <si>
    <t> 662</t>
  </si>
  <si>
    <t> 16-00714</t>
  </si>
  <si>
    <t> วิเศษ</t>
  </si>
  <si>
    <t> 663</t>
  </si>
  <si>
    <t> 16-00715</t>
  </si>
  <si>
    <t> 664</t>
  </si>
  <si>
    <t> 16-00716</t>
  </si>
  <si>
    <t> อุบลรัตน์</t>
  </si>
  <si>
    <t> ตันศิริ</t>
  </si>
  <si>
    <t> 665</t>
  </si>
  <si>
    <t> 16-00717</t>
  </si>
  <si>
    <t> ประลามุข</t>
  </si>
  <si>
    <t> 666</t>
  </si>
  <si>
    <t> 16-00718</t>
  </si>
  <si>
    <t> ชนะ</t>
  </si>
  <si>
    <t> พุฒหอม</t>
  </si>
  <si>
    <t> 667</t>
  </si>
  <si>
    <t> 16-00719</t>
  </si>
  <si>
    <t> ชาตรี</t>
  </si>
  <si>
    <t> 668</t>
  </si>
  <si>
    <t> 16-00720</t>
  </si>
  <si>
    <t> อภิชาติ</t>
  </si>
  <si>
    <t> 669</t>
  </si>
  <si>
    <t> 16-00721</t>
  </si>
  <si>
    <t> นิลรัตน์</t>
  </si>
  <si>
    <t> โนนทอง</t>
  </si>
  <si>
    <t> 670</t>
  </si>
  <si>
    <t> 16-00722</t>
  </si>
  <si>
    <t> ลาวัณย์</t>
  </si>
  <si>
    <t> 671</t>
  </si>
  <si>
    <t> 16-00723</t>
  </si>
  <si>
    <t> 672</t>
  </si>
  <si>
    <t> 16-00724</t>
  </si>
  <si>
    <t> พัฒพงษ์</t>
  </si>
  <si>
    <t> 673</t>
  </si>
  <si>
    <t> 16-00725</t>
  </si>
  <si>
    <t> มูลวงษ์</t>
  </si>
  <si>
    <t> 674</t>
  </si>
  <si>
    <t> 16-00726</t>
  </si>
  <si>
    <t> อุดมศักดิ์</t>
  </si>
  <si>
    <t> ป้อมทอง</t>
  </si>
  <si>
    <t> 675</t>
  </si>
  <si>
    <t> 16-00727</t>
  </si>
  <si>
    <t> มาลัย</t>
  </si>
  <si>
    <t> 676</t>
  </si>
  <si>
    <t> 16-00728</t>
  </si>
  <si>
    <t> ตันเจริญ</t>
  </si>
  <si>
    <t> 677</t>
  </si>
  <si>
    <t> 16-00729</t>
  </si>
  <si>
    <t> ทองแดง</t>
  </si>
  <si>
    <t> 678</t>
  </si>
  <si>
    <t> 16-00730</t>
  </si>
  <si>
    <t> ทิมจันทร์</t>
  </si>
  <si>
    <t> 679</t>
  </si>
  <si>
    <t> 16-00731</t>
  </si>
  <si>
    <t> พานลอง</t>
  </si>
  <si>
    <t> 680</t>
  </si>
  <si>
    <t> 16-00732</t>
  </si>
  <si>
    <t> สุรพงค์</t>
  </si>
  <si>
    <t> 681</t>
  </si>
  <si>
    <t> 16-00733</t>
  </si>
  <si>
    <t> ประชุมพร</t>
  </si>
  <si>
    <t> 682</t>
  </si>
  <si>
    <t> 16-00734</t>
  </si>
  <si>
    <t> มะลิ</t>
  </si>
  <si>
    <t> อนุภาพ</t>
  </si>
  <si>
    <t> 683</t>
  </si>
  <si>
    <t> 16-00735</t>
  </si>
  <si>
    <t> 684</t>
  </si>
  <si>
    <t> 16-00736</t>
  </si>
  <si>
    <t> ทำนอง</t>
  </si>
  <si>
    <t> ชอนตะวัน</t>
  </si>
  <si>
    <t> 685</t>
  </si>
  <si>
    <t> 16-00737</t>
  </si>
  <si>
    <t> ทัดทา</t>
  </si>
  <si>
    <t> ใจการุณ</t>
  </si>
  <si>
    <t> 686</t>
  </si>
  <si>
    <t> 16-00738</t>
  </si>
  <si>
    <t> ปรีดา</t>
  </si>
  <si>
    <t> 687</t>
  </si>
  <si>
    <t> 16-00739</t>
  </si>
  <si>
    <t> ระเบียบ</t>
  </si>
  <si>
    <t> 688</t>
  </si>
  <si>
    <t> 16-00740</t>
  </si>
  <si>
    <t> 689</t>
  </si>
  <si>
    <t> 16-00741</t>
  </si>
  <si>
    <t> บุตรสี</t>
  </si>
  <si>
    <t> 690</t>
  </si>
  <si>
    <t> 16-00742</t>
  </si>
  <si>
    <t> สุนิศา</t>
  </si>
  <si>
    <t> จันทะเเก้ว</t>
  </si>
  <si>
    <t> 691</t>
  </si>
  <si>
    <t> 16-00743</t>
  </si>
  <si>
    <t> ใจงาม</t>
  </si>
  <si>
    <t> 692</t>
  </si>
  <si>
    <t> 16-00744</t>
  </si>
  <si>
    <t> 693</t>
  </si>
  <si>
    <t> 16-00745</t>
  </si>
  <si>
    <t> ปรัชญา</t>
  </si>
  <si>
    <t> จงรักชอบ</t>
  </si>
  <si>
    <t> 694</t>
  </si>
  <si>
    <t> 16-00746</t>
  </si>
  <si>
    <t> รวม</t>
  </si>
  <si>
    <t> เรือนอินทร์</t>
  </si>
  <si>
    <t> 695</t>
  </si>
  <si>
    <t> 16-00747</t>
  </si>
  <si>
    <t> 696</t>
  </si>
  <si>
    <t> 16-00748</t>
  </si>
  <si>
    <t> สืบ</t>
  </si>
  <si>
    <t> 697</t>
  </si>
  <si>
    <t> 16-00749</t>
  </si>
  <si>
    <t> แดง</t>
  </si>
  <si>
    <t> 698</t>
  </si>
  <si>
    <t> 16-00750</t>
  </si>
  <si>
    <t> 699</t>
  </si>
  <si>
    <t> 16-00751</t>
  </si>
  <si>
    <t> ชนะศึก</t>
  </si>
  <si>
    <t> ทองประสม</t>
  </si>
  <si>
    <t> 700</t>
  </si>
  <si>
    <t> 16-00752</t>
  </si>
  <si>
    <t> 701</t>
  </si>
  <si>
    <t> 16-00753</t>
  </si>
  <si>
    <t> คนคล่อง</t>
  </si>
  <si>
    <t> 702</t>
  </si>
  <si>
    <t> 16-00754</t>
  </si>
  <si>
    <t> คำพุฒ</t>
  </si>
  <si>
    <t> 703</t>
  </si>
  <si>
    <t> 16-00755</t>
  </si>
  <si>
    <t> สนคำ</t>
  </si>
  <si>
    <t> 704</t>
  </si>
  <si>
    <t> 16-00756</t>
  </si>
  <si>
    <t> ประชิน</t>
  </si>
  <si>
    <t> แสงเอี่ยม</t>
  </si>
  <si>
    <t> 705</t>
  </si>
  <si>
    <t> 16-00757</t>
  </si>
  <si>
    <t> รัชพล</t>
  </si>
  <si>
    <t> กุลทองมาเต็ม</t>
  </si>
  <si>
    <t> 706</t>
  </si>
  <si>
    <t> 16-00758</t>
  </si>
  <si>
    <t> ถาวร</t>
  </si>
  <si>
    <t> เชียงพา</t>
  </si>
  <si>
    <t> 707</t>
  </si>
  <si>
    <t> 16-00759</t>
  </si>
  <si>
    <t> คีรีรัตน์</t>
  </si>
  <si>
    <t> 708</t>
  </si>
  <si>
    <t> 16-00760</t>
  </si>
  <si>
    <t> เกลีย</t>
  </si>
  <si>
    <t> หิรัญวงษ์</t>
  </si>
  <si>
    <t> 709</t>
  </si>
  <si>
    <t> 16-00761</t>
  </si>
  <si>
    <t> สาดจุ้ย</t>
  </si>
  <si>
    <t> 710</t>
  </si>
  <si>
    <t> 16-00762</t>
  </si>
  <si>
    <t> อุบลระวัฒน์</t>
  </si>
  <si>
    <t> 711</t>
  </si>
  <si>
    <t> 16-00763</t>
  </si>
  <si>
    <t> บุญเรือง</t>
  </si>
  <si>
    <t> เปรมสวัสดิ์</t>
  </si>
  <si>
    <t> 712</t>
  </si>
  <si>
    <t> 16-00764</t>
  </si>
  <si>
    <t> ธนพล</t>
  </si>
  <si>
    <t> บุญมาก</t>
  </si>
  <si>
    <t> 713</t>
  </si>
  <si>
    <t> 16-00765</t>
  </si>
  <si>
    <t> จิตรระเบียบ</t>
  </si>
  <si>
    <t> 714</t>
  </si>
  <si>
    <t> 16-00766</t>
  </si>
  <si>
    <t> ทรัพย์</t>
  </si>
  <si>
    <t> ชอนสมบูรณ์</t>
  </si>
  <si>
    <t> 715</t>
  </si>
  <si>
    <t> 16-00767</t>
  </si>
  <si>
    <t> แสนบุญศรี</t>
  </si>
  <si>
    <t> 716</t>
  </si>
  <si>
    <t> 16-00768</t>
  </si>
  <si>
    <t> ธุระสะ</t>
  </si>
  <si>
    <t> 717</t>
  </si>
  <si>
    <t> 16-00769</t>
  </si>
  <si>
    <t> อุบล</t>
  </si>
  <si>
    <t> 718</t>
  </si>
  <si>
    <t> 16-00770</t>
  </si>
  <si>
    <t> แก้วกล้า</t>
  </si>
  <si>
    <t> 719</t>
  </si>
  <si>
    <t> 16-00771</t>
  </si>
  <si>
    <t> ชั่ง</t>
  </si>
  <si>
    <t> ชาญชัยศิริ</t>
  </si>
  <si>
    <t> 720</t>
  </si>
  <si>
    <t> 16-00772</t>
  </si>
  <si>
    <t> แช่มฉิ่ง</t>
  </si>
  <si>
    <t> 721</t>
  </si>
  <si>
    <t> 16-00773</t>
  </si>
  <si>
    <t> หัสคำ</t>
  </si>
  <si>
    <t> 722</t>
  </si>
  <si>
    <t> 16-00774</t>
  </si>
  <si>
    <t> วิชัต</t>
  </si>
  <si>
    <t> ชั่งพา</t>
  </si>
  <si>
    <t> 723</t>
  </si>
  <si>
    <t> 16-00775</t>
  </si>
  <si>
    <t> บุญลือ</t>
  </si>
  <si>
    <t> จันทร์ภู่</t>
  </si>
  <si>
    <t> 724</t>
  </si>
  <si>
    <t> 16-00776</t>
  </si>
  <si>
    <t> ชรินทร์</t>
  </si>
  <si>
    <t> ทรัพย์เจริญ</t>
  </si>
  <si>
    <t> 725</t>
  </si>
  <si>
    <t> 16-00777</t>
  </si>
  <si>
    <t> คมสัน</t>
  </si>
  <si>
    <t> สุกสี</t>
  </si>
  <si>
    <t> 726</t>
  </si>
  <si>
    <t> 16-00778</t>
  </si>
  <si>
    <t> เครือคำ</t>
  </si>
  <si>
    <t> 727</t>
  </si>
  <si>
    <t> 16-00779</t>
  </si>
  <si>
    <t> การะพงษ์</t>
  </si>
  <si>
    <t> 728</t>
  </si>
  <si>
    <t> 16-00780</t>
  </si>
  <si>
    <t> วิสณุ</t>
  </si>
  <si>
    <t> นาคประดับ</t>
  </si>
  <si>
    <t> 729</t>
  </si>
  <si>
    <t> 16-00781</t>
  </si>
  <si>
    <t> ปักมณี</t>
  </si>
  <si>
    <t> 730</t>
  </si>
  <si>
    <t> 16-00782</t>
  </si>
  <si>
    <t> ธานี</t>
  </si>
  <si>
    <t> สุธารส</t>
  </si>
  <si>
    <t> ชอนสารเดช</t>
  </si>
  <si>
    <t> 731</t>
  </si>
  <si>
    <t> 16-00783</t>
  </si>
  <si>
    <t> สวัสดิ์</t>
  </si>
  <si>
    <t> เกตุอยู่</t>
  </si>
  <si>
    <t> 732</t>
  </si>
  <si>
    <t> 16-00784</t>
  </si>
  <si>
    <t> ศรีไพร</t>
  </si>
  <si>
    <t> 733</t>
  </si>
  <si>
    <t> 16-00785</t>
  </si>
  <si>
    <t> บุญแจ่ม</t>
  </si>
  <si>
    <t> 734</t>
  </si>
  <si>
    <t> 16-00786</t>
  </si>
  <si>
    <t> จสต.</t>
  </si>
  <si>
    <t> สว่าง</t>
  </si>
  <si>
    <t> อ่ำแสง</t>
  </si>
  <si>
    <t> 735</t>
  </si>
  <si>
    <t> 16-00787</t>
  </si>
  <si>
    <t> ประถม</t>
  </si>
  <si>
    <t> คชวงษ์</t>
  </si>
  <si>
    <t> 736</t>
  </si>
  <si>
    <t> 16-00788</t>
  </si>
  <si>
    <t> สมัยมาก</t>
  </si>
  <si>
    <t> 737</t>
  </si>
  <si>
    <t> 16-00789</t>
  </si>
  <si>
    <t> อึ่งผิว</t>
  </si>
  <si>
    <t> 738</t>
  </si>
  <si>
    <t> 16-00790</t>
  </si>
  <si>
    <t> อะนน</t>
  </si>
  <si>
    <t> ขุมทอง</t>
  </si>
  <si>
    <t> เกาะแก้ว</t>
  </si>
  <si>
    <t> 739</t>
  </si>
  <si>
    <t> 16-00791</t>
  </si>
  <si>
    <t> ไม้หมุน</t>
  </si>
  <si>
    <t> 740</t>
  </si>
  <si>
    <t> 16-00792</t>
  </si>
  <si>
    <t> ผลกมล</t>
  </si>
  <si>
    <t> 741</t>
  </si>
  <si>
    <t> 16-00793</t>
  </si>
  <si>
    <t> สากล</t>
  </si>
  <si>
    <t> จันทร์เพชร</t>
  </si>
  <si>
    <t> 742</t>
  </si>
  <si>
    <t> 16-00794</t>
  </si>
  <si>
    <t> คำพัน</t>
  </si>
  <si>
    <t> ชัยยา</t>
  </si>
  <si>
    <t> 743</t>
  </si>
  <si>
    <t> 16-00795</t>
  </si>
  <si>
    <t> ศรีโสภา</t>
  </si>
  <si>
    <t> 744</t>
  </si>
  <si>
    <t> 16-00796</t>
  </si>
  <si>
    <t> สาลี</t>
  </si>
  <si>
    <t> คูณหาร</t>
  </si>
  <si>
    <t> 745</t>
  </si>
  <si>
    <t> 16-00797</t>
  </si>
  <si>
    <t> ทัศนา</t>
  </si>
  <si>
    <t> อินแก้ว</t>
  </si>
  <si>
    <t> 746</t>
  </si>
  <si>
    <t> 16-00798</t>
  </si>
  <si>
    <t> ไร่</t>
  </si>
  <si>
    <t> ราชบุรี</t>
  </si>
  <si>
    <t> 747</t>
  </si>
  <si>
    <t> 16-00800</t>
  </si>
  <si>
    <t> กอพรม</t>
  </si>
  <si>
    <t> 748</t>
  </si>
  <si>
    <t> 16-00801</t>
  </si>
  <si>
    <t> ศรีสมุทร</t>
  </si>
  <si>
    <t> วังขอนขว้าง</t>
  </si>
  <si>
    <t> 749</t>
  </si>
  <si>
    <t> 16-00802</t>
  </si>
  <si>
    <t> หอมจันทร์</t>
  </si>
  <si>
    <t> เกิกแก้ว</t>
  </si>
  <si>
    <t> 750</t>
  </si>
  <si>
    <t> 16-00803</t>
  </si>
  <si>
    <t> ใจกระสันต์</t>
  </si>
  <si>
    <t> 751</t>
  </si>
  <si>
    <t> 16-00804</t>
  </si>
  <si>
    <t> ดวงแข</t>
  </si>
  <si>
    <t> หูไว</t>
  </si>
  <si>
    <t> 752</t>
  </si>
  <si>
    <t> 16-00805</t>
  </si>
  <si>
    <t> ละลาย</t>
  </si>
  <si>
    <t> 753</t>
  </si>
  <si>
    <t> 16-00806</t>
  </si>
  <si>
    <t> ประสาท</t>
  </si>
  <si>
    <t> สมศรี</t>
  </si>
  <si>
    <t> 754</t>
  </si>
  <si>
    <t> 16-00807</t>
  </si>
  <si>
    <t> ป้อมบุปผา</t>
  </si>
  <si>
    <t> 755</t>
  </si>
  <si>
    <t> 16-00808</t>
  </si>
  <si>
    <t> อรุณรัตน์</t>
  </si>
  <si>
    <t> ปั่นกลิ่น</t>
  </si>
  <si>
    <t> 756</t>
  </si>
  <si>
    <t> 16-00809</t>
  </si>
  <si>
    <t> โกมินทร์</t>
  </si>
  <si>
    <t> ทาแป้ง</t>
  </si>
  <si>
    <t> 757</t>
  </si>
  <si>
    <t> 16-00810</t>
  </si>
  <si>
    <t> 758</t>
  </si>
  <si>
    <t> 16-00811</t>
  </si>
  <si>
    <t> แย้มชุมพร</t>
  </si>
  <si>
    <t> 759</t>
  </si>
  <si>
    <t> 16-00812</t>
  </si>
  <si>
    <t> อำไพ</t>
  </si>
  <si>
    <t> ใบกว้าง</t>
  </si>
  <si>
    <t> 760</t>
  </si>
  <si>
    <t> 16-00813</t>
  </si>
  <si>
    <t> จันทร์นุ้ย</t>
  </si>
  <si>
    <t> 761</t>
  </si>
  <si>
    <t> 16-00814</t>
  </si>
  <si>
    <t> ธีรวัฒน์</t>
  </si>
  <si>
    <t> มณฑล</t>
  </si>
  <si>
    <t> 762</t>
  </si>
  <si>
    <t> 16-00815</t>
  </si>
  <si>
    <t> วัน</t>
  </si>
  <si>
    <t> เชิงเทิน</t>
  </si>
  <si>
    <t> 763</t>
  </si>
  <si>
    <t> 16-00816</t>
  </si>
  <si>
    <t> ไพทูรย์</t>
  </si>
  <si>
    <t> ม่วงจันทร์</t>
  </si>
  <si>
    <t> 764</t>
  </si>
  <si>
    <t> 16-00817</t>
  </si>
  <si>
    <t> 765</t>
  </si>
  <si>
    <t> 16-00818</t>
  </si>
  <si>
    <t> จิรพร</t>
  </si>
  <si>
    <t> แก้วภักดี</t>
  </si>
  <si>
    <t> 766</t>
  </si>
  <si>
    <t> 16-00819</t>
  </si>
  <si>
    <t> เดือดขุนทด</t>
  </si>
  <si>
    <t> กุดตาเพชร</t>
  </si>
  <si>
    <t> 767</t>
  </si>
  <si>
    <t> 16-00820</t>
  </si>
  <si>
    <t> ประกอบ</t>
  </si>
  <si>
    <t> จันทร์จตุรัส</t>
  </si>
  <si>
    <t> 768</t>
  </si>
  <si>
    <t> 16-00821</t>
  </si>
  <si>
    <t> นงคราญ</t>
  </si>
  <si>
    <t> วงษ์อุทร</t>
  </si>
  <si>
    <t> 769</t>
  </si>
  <si>
    <t> 16-00822</t>
  </si>
  <si>
    <t> ป้องคสูตร</t>
  </si>
  <si>
    <t> 770</t>
  </si>
  <si>
    <t> 16-00823</t>
  </si>
  <si>
    <t> ประจวบ</t>
  </si>
  <si>
    <t> ถั่วสันเทียะ</t>
  </si>
  <si>
    <t> 771</t>
  </si>
  <si>
    <t> 16-00824</t>
  </si>
  <si>
    <t> เกากลางดอน</t>
  </si>
  <si>
    <t> เขาน้อย</t>
  </si>
  <si>
    <t> 772</t>
  </si>
  <si>
    <t> 16-00825</t>
  </si>
  <si>
    <t> ทวาย</t>
  </si>
  <si>
    <t> กลขุนทด</t>
  </si>
  <si>
    <t> 773</t>
  </si>
  <si>
    <t> 16-00826</t>
  </si>
  <si>
    <t> ดำรง</t>
  </si>
  <si>
    <t> แช่มขุนทด</t>
  </si>
  <si>
    <t> 774</t>
  </si>
  <si>
    <t> 16-00827</t>
  </si>
  <si>
    <t> มุม</t>
  </si>
  <si>
    <t> กำแหงนา</t>
  </si>
  <si>
    <t> 775</t>
  </si>
  <si>
    <t> 16-00828</t>
  </si>
  <si>
    <t> นาสวัสดิ์</t>
  </si>
  <si>
    <t> 776</t>
  </si>
  <si>
    <t> 16-00829</t>
  </si>
  <si>
    <t> จัง</t>
  </si>
  <si>
    <t> ตะกรุดเงิน</t>
  </si>
  <si>
    <t> 777</t>
  </si>
  <si>
    <t> 16-00830</t>
  </si>
  <si>
    <t> เรวัตร</t>
  </si>
  <si>
    <t> ทำทอง</t>
  </si>
  <si>
    <t> 778</t>
  </si>
  <si>
    <t> 16-00831</t>
  </si>
  <si>
    <t> 779</t>
  </si>
  <si>
    <t> 16-00832</t>
  </si>
  <si>
    <t> กฤษณะ</t>
  </si>
  <si>
    <t> ศิริมานพ</t>
  </si>
  <si>
    <t> 780</t>
  </si>
  <si>
    <t> 16-00833</t>
  </si>
  <si>
    <t> เสาร์</t>
  </si>
  <si>
    <t> พันธ์แก้ว</t>
  </si>
  <si>
    <t> 781</t>
  </si>
  <si>
    <t> 16-00834</t>
  </si>
  <si>
    <t> เฉื่อยฉ่ำ</t>
  </si>
  <si>
    <t> 782</t>
  </si>
  <si>
    <t> 16-00835</t>
  </si>
  <si>
    <t> วนิดา</t>
  </si>
  <si>
    <t> อูสาย</t>
  </si>
  <si>
    <t> 783</t>
  </si>
  <si>
    <t> 16-00836</t>
  </si>
  <si>
    <t> ไพสิทธิ์</t>
  </si>
  <si>
    <t> 784</t>
  </si>
  <si>
    <t> 16-00837</t>
  </si>
  <si>
    <t> ณัฐพล</t>
  </si>
  <si>
    <t> มั่นใจ</t>
  </si>
  <si>
    <t> 785</t>
  </si>
  <si>
    <t> 16-00838</t>
  </si>
  <si>
    <t> เกิดแพ</t>
  </si>
  <si>
    <t> 786</t>
  </si>
  <si>
    <t> 16-00839</t>
  </si>
  <si>
    <t> แดน</t>
  </si>
  <si>
    <t> ศรีสมบัติ</t>
  </si>
  <si>
    <t> 787</t>
  </si>
  <si>
    <t> 16-00840</t>
  </si>
  <si>
    <t> สุภาพ</t>
  </si>
  <si>
    <t> บุญทน</t>
  </si>
  <si>
    <t> 788</t>
  </si>
  <si>
    <t> 16-00841</t>
  </si>
  <si>
    <t> ชินศักดิ์</t>
  </si>
  <si>
    <t> ช่วยดับโรค</t>
  </si>
  <si>
    <t> 789</t>
  </si>
  <si>
    <t> 16-00842</t>
  </si>
  <si>
    <t> จักรกฤษณ์</t>
  </si>
  <si>
    <t> เรืองจาบ</t>
  </si>
  <si>
    <t> 790</t>
  </si>
  <si>
    <t> 16-00843</t>
  </si>
  <si>
    <t> กรรณิการ์</t>
  </si>
  <si>
    <t> มุ่งก่อกลาง</t>
  </si>
  <si>
    <t> 791</t>
  </si>
  <si>
    <t> 16-00844</t>
  </si>
  <si>
    <t> นามประเสริฐ</t>
  </si>
  <si>
    <t> 792</t>
  </si>
  <si>
    <t> 16-00845</t>
  </si>
  <si>
    <t> โพธิ์ทูล</t>
  </si>
  <si>
    <t> 793</t>
  </si>
  <si>
    <t> 16-00846</t>
  </si>
  <si>
    <t> หนูเล็ก</t>
  </si>
  <si>
    <t> งามประเสริฐ</t>
  </si>
  <si>
    <t> 794</t>
  </si>
  <si>
    <t> 16-00847</t>
  </si>
  <si>
    <t> พลกฤษณ์</t>
  </si>
  <si>
    <t> โท้จันทึก</t>
  </si>
  <si>
    <t> 795</t>
  </si>
  <si>
    <t> 16-00848</t>
  </si>
  <si>
    <t> วิน</t>
  </si>
  <si>
    <t> ปิ่นแก้ว</t>
  </si>
  <si>
    <t> บ้านใหม่สามัคคี</t>
  </si>
  <si>
    <t> 796</t>
  </si>
  <si>
    <t> 16-00849</t>
  </si>
  <si>
    <t> 797</t>
  </si>
  <si>
    <t> 16-00850</t>
  </si>
  <si>
    <t> สุพรรณ</t>
  </si>
  <si>
    <t> บุญเติม</t>
  </si>
  <si>
    <t> 798</t>
  </si>
  <si>
    <t> 16-00851</t>
  </si>
  <si>
    <t> อิ่มสกุล</t>
  </si>
  <si>
    <t> 799</t>
  </si>
  <si>
    <t> 16-00852</t>
  </si>
  <si>
    <t> บัวโรย</t>
  </si>
  <si>
    <t> พงษ์ชนะ</t>
  </si>
  <si>
    <t> 800</t>
  </si>
  <si>
    <t> 16-00853</t>
  </si>
  <si>
    <t> ใจเป็นใหญ่</t>
  </si>
  <si>
    <t> มะกอกหวาน</t>
  </si>
  <si>
    <t> 801</t>
  </si>
  <si>
    <t> 16-00854</t>
  </si>
  <si>
    <t> เรือนไทย</t>
  </si>
  <si>
    <t> ลำนารายณ์</t>
  </si>
  <si>
    <t> 802</t>
  </si>
  <si>
    <t> 16-00855</t>
  </si>
  <si>
    <t> ธรรมมา</t>
  </si>
  <si>
    <t> 803</t>
  </si>
  <si>
    <t> 16-00856</t>
  </si>
  <si>
    <t> 804</t>
  </si>
  <si>
    <t> 16-00857</t>
  </si>
  <si>
    <t> เวิน</t>
  </si>
  <si>
    <t> รุณรอด</t>
  </si>
  <si>
    <t> 805</t>
  </si>
  <si>
    <t> 16-00858</t>
  </si>
  <si>
    <t> สาทแก้ว</t>
  </si>
  <si>
    <t> 806</t>
  </si>
  <si>
    <t> 16-00859</t>
  </si>
  <si>
    <t> สวิท</t>
  </si>
  <si>
    <t> อำพรรัตน์</t>
  </si>
  <si>
    <t> 807</t>
  </si>
  <si>
    <t> 16-00860</t>
  </si>
  <si>
    <t> ผาผาย</t>
  </si>
  <si>
    <t> 808</t>
  </si>
  <si>
    <t> 16-00861</t>
  </si>
  <si>
    <t> ชาดี</t>
  </si>
  <si>
    <t> 809</t>
  </si>
  <si>
    <t> 16-00862</t>
  </si>
  <si>
    <t> แอ๊ด</t>
  </si>
  <si>
    <t> บุบผา</t>
  </si>
  <si>
    <t> 810</t>
  </si>
  <si>
    <t> 16-00863</t>
  </si>
  <si>
    <t> ประยงค์กลิ่น</t>
  </si>
  <si>
    <t> 811</t>
  </si>
  <si>
    <t> 16-00864</t>
  </si>
  <si>
    <t> ลำพอง</t>
  </si>
  <si>
    <t> จาดสกุล</t>
  </si>
  <si>
    <t> 812</t>
  </si>
  <si>
    <t> 16-00865</t>
  </si>
  <si>
    <t> ฉุย</t>
  </si>
  <si>
    <t> อนันต์สลุง</t>
  </si>
  <si>
    <t> 813</t>
  </si>
  <si>
    <t> 16-00866</t>
  </si>
  <si>
    <t> บุญร่วม</t>
  </si>
  <si>
    <t> บัวกุล</t>
  </si>
  <si>
    <t> 814</t>
  </si>
  <si>
    <t> 16-00867</t>
  </si>
  <si>
    <t> แมน</t>
  </si>
  <si>
    <t> งานสลุง</t>
  </si>
  <si>
    <t> 815</t>
  </si>
  <si>
    <t> 16-00868</t>
  </si>
  <si>
    <t> จิตรกร</t>
  </si>
  <si>
    <t> อ่อนสลุง</t>
  </si>
  <si>
    <t> 816</t>
  </si>
  <si>
    <t> 16-00869</t>
  </si>
  <si>
    <t> แจก</t>
  </si>
  <si>
    <t> เติมสลุง</t>
  </si>
  <si>
    <t> 817</t>
  </si>
  <si>
    <t> 16-00870</t>
  </si>
  <si>
    <t> สำราญสลุง</t>
  </si>
  <si>
    <t> 818</t>
  </si>
  <si>
    <t> 16-00871</t>
  </si>
  <si>
    <t> แท้</t>
  </si>
  <si>
    <t> เพ็งสลุง</t>
  </si>
  <si>
    <t> 819</t>
  </si>
  <si>
    <t> 16-00872</t>
  </si>
  <si>
    <t> มิตร์</t>
  </si>
  <si>
    <t> 820</t>
  </si>
  <si>
    <t> 16-00873</t>
  </si>
  <si>
    <t> สมาน</t>
  </si>
  <si>
    <t> 821</t>
  </si>
  <si>
    <t> 16-00874</t>
  </si>
  <si>
    <t> สนิท</t>
  </si>
  <si>
    <t> เจ้าย่าน</t>
  </si>
  <si>
    <t> ชอนน้อย</t>
  </si>
  <si>
    <t> 822</t>
  </si>
  <si>
    <t> 16-00875</t>
  </si>
  <si>
    <t> รุจิเศรษฐ</t>
  </si>
  <si>
    <t> 823</t>
  </si>
  <si>
    <t> 16-00876</t>
  </si>
  <si>
    <t> อุดร</t>
  </si>
  <si>
    <t> รื่นรมย์</t>
  </si>
  <si>
    <t> 824</t>
  </si>
  <si>
    <t> 16-00877</t>
  </si>
  <si>
    <t> 825</t>
  </si>
  <si>
    <t> 16-00878</t>
  </si>
  <si>
    <t> เล็ก</t>
  </si>
  <si>
    <t> คลังหิรัญ</t>
  </si>
  <si>
    <t> 826</t>
  </si>
  <si>
    <t> 16-00879</t>
  </si>
  <si>
    <t> อิทธิพล</t>
  </si>
  <si>
    <t> ดงหลง</t>
  </si>
  <si>
    <t> 827</t>
  </si>
  <si>
    <t> 16-00880</t>
  </si>
  <si>
    <t> ภูเมศ</t>
  </si>
  <si>
    <t> ขุณเณร</t>
  </si>
  <si>
    <t> 828</t>
  </si>
  <si>
    <t> 16-00881</t>
  </si>
  <si>
    <t> เกตุเกษม</t>
  </si>
  <si>
    <t> 829</t>
  </si>
  <si>
    <t> 16-00882</t>
  </si>
  <si>
    <t> สกุล</t>
  </si>
  <si>
    <t> หัสนี</t>
  </si>
  <si>
    <t> 830</t>
  </si>
  <si>
    <t> 16-00883</t>
  </si>
  <si>
    <t> เมืองทะ</t>
  </si>
  <si>
    <t> 831</t>
  </si>
  <si>
    <t> 16-00884</t>
  </si>
  <si>
    <t> สังวร</t>
  </si>
  <si>
    <t> เกตุภู่งาม</t>
  </si>
  <si>
    <t> 832</t>
  </si>
  <si>
    <t> 16-00885</t>
  </si>
  <si>
    <t> โสภี</t>
  </si>
  <si>
    <t> 833</t>
  </si>
  <si>
    <t> 16-00886</t>
  </si>
  <si>
    <t> ฟานไรน์</t>
  </si>
  <si>
    <t> 834</t>
  </si>
  <si>
    <t> 16-00887</t>
  </si>
  <si>
    <t> รำมะนา</t>
  </si>
  <si>
    <t> 835</t>
  </si>
  <si>
    <t> 16-00888</t>
  </si>
  <si>
    <t> กำเพ็ชร</t>
  </si>
  <si>
    <t> โคกแสมสาร</t>
  </si>
  <si>
    <t> 836</t>
  </si>
  <si>
    <t> 16-00889</t>
  </si>
  <si>
    <t> กล้าดี</t>
  </si>
  <si>
    <t> 837</t>
  </si>
  <si>
    <t> 16-00890</t>
  </si>
  <si>
    <t> อาสาวัง</t>
  </si>
  <si>
    <t> 838</t>
  </si>
  <si>
    <t> 16-00891</t>
  </si>
  <si>
    <t> อษา</t>
  </si>
  <si>
    <t> เครือทองศรี</t>
  </si>
  <si>
    <t> ชัยนารายณ์</t>
  </si>
  <si>
    <t> 839</t>
  </si>
  <si>
    <t> 16-00892</t>
  </si>
  <si>
    <t> ละมัย</t>
  </si>
  <si>
    <t> อินทองหลาง</t>
  </si>
  <si>
    <t> 840</t>
  </si>
  <si>
    <t> 16-00893</t>
  </si>
  <si>
    <t> กัน</t>
  </si>
  <si>
    <t> พูนหนองแวง</t>
  </si>
  <si>
    <t> 841</t>
  </si>
  <si>
    <t> 16-00894</t>
  </si>
  <si>
    <t> ทองสุขมาก</t>
  </si>
  <si>
    <t> 842</t>
  </si>
  <si>
    <t> 16-00895</t>
  </si>
  <si>
    <t> บุปผา</t>
  </si>
  <si>
    <t> เขาแหลม</t>
  </si>
  <si>
    <t> 843</t>
  </si>
  <si>
    <t> 16-00896</t>
  </si>
  <si>
    <t> มะระ</t>
  </si>
  <si>
    <t> พรโพธิ์</t>
  </si>
  <si>
    <t> 844</t>
  </si>
  <si>
    <t> 16-00897</t>
  </si>
  <si>
    <t> เรียมสันเทียะ</t>
  </si>
  <si>
    <t> 845</t>
  </si>
  <si>
    <t> 16-00898</t>
  </si>
  <si>
    <t> กำพันธ์</t>
  </si>
  <si>
    <t> ราชวงษ์</t>
  </si>
  <si>
    <t> 846</t>
  </si>
  <si>
    <t> 16-00899</t>
  </si>
  <si>
    <t> ชะบางาม</t>
  </si>
  <si>
    <t> นาโสม</t>
  </si>
  <si>
    <t> 847</t>
  </si>
  <si>
    <t> 16-00900</t>
  </si>
  <si>
    <t> สังเวียน</t>
  </si>
  <si>
    <t> 848</t>
  </si>
  <si>
    <t> 16-00901</t>
  </si>
  <si>
    <t> ทิพย์</t>
  </si>
  <si>
    <t> การะเกตุ</t>
  </si>
  <si>
    <t> 849</t>
  </si>
  <si>
    <t> 16-00902</t>
  </si>
  <si>
    <t> สุเทพชัย</t>
  </si>
  <si>
    <t> ฝึกวาจา</t>
  </si>
  <si>
    <t> 850</t>
  </si>
  <si>
    <t> 16-00903</t>
  </si>
  <si>
    <t> บุญหลง</t>
  </si>
  <si>
    <t> 851</t>
  </si>
  <si>
    <t> 16-00904</t>
  </si>
  <si>
    <t> สุณรงค์</t>
  </si>
  <si>
    <t> วงษ์กรวด</t>
  </si>
  <si>
    <t> 852</t>
  </si>
  <si>
    <t> 16-00905</t>
  </si>
  <si>
    <t> สิงข์ทอง</t>
  </si>
  <si>
    <t> เฉยนาม</t>
  </si>
  <si>
    <t> 853</t>
  </si>
  <si>
    <t> 16-00906</t>
  </si>
  <si>
    <t> เเก้วจินดา</t>
  </si>
  <si>
    <t> 854</t>
  </si>
  <si>
    <t> 16-00907</t>
  </si>
  <si>
    <t> ปิติ</t>
  </si>
  <si>
    <t> ตรีรียะ</t>
  </si>
  <si>
    <t> 855</t>
  </si>
  <si>
    <t> 16-00908</t>
  </si>
  <si>
    <t> นาดเสวก</t>
  </si>
  <si>
    <t> 856</t>
  </si>
  <si>
    <t> 16-00909</t>
  </si>
  <si>
    <t> นพดล</t>
  </si>
  <si>
    <t> รอดเผือก</t>
  </si>
  <si>
    <t> 857</t>
  </si>
  <si>
    <t> 16-00910</t>
  </si>
  <si>
    <t> ยุทธนา</t>
  </si>
  <si>
    <t> บุญกล่อม</t>
  </si>
  <si>
    <t> 858</t>
  </si>
  <si>
    <t> 16-00911</t>
  </si>
  <si>
    <t> นิพัธ</t>
  </si>
  <si>
    <t> ชินหงษ์</t>
  </si>
  <si>
    <t> 859</t>
  </si>
  <si>
    <t> 16-00912</t>
  </si>
  <si>
    <t> ระมั่งทอง</t>
  </si>
  <si>
    <t> 860</t>
  </si>
  <si>
    <t> 16-00913</t>
  </si>
  <si>
    <t> เหล็กผา</t>
  </si>
  <si>
    <t> 861</t>
  </si>
  <si>
    <t> 16-00914</t>
  </si>
  <si>
    <t> วิงสกุล</t>
  </si>
  <si>
    <t> ดงมะรุม</t>
  </si>
  <si>
    <t> 862</t>
  </si>
  <si>
    <t> 16-00915</t>
  </si>
  <si>
    <t> บัวพัน</t>
  </si>
  <si>
    <t> 863</t>
  </si>
  <si>
    <t> 16-00916</t>
  </si>
  <si>
    <t> สำเนียง</t>
  </si>
  <si>
    <t> นิลนารถ</t>
  </si>
  <si>
    <t> 864</t>
  </si>
  <si>
    <t> 16-00917</t>
  </si>
  <si>
    <t> เฉลา</t>
  </si>
  <si>
    <t> พันหว้า</t>
  </si>
  <si>
    <t> 865</t>
  </si>
  <si>
    <t> 16-00918</t>
  </si>
  <si>
    <t> อุเทน</t>
  </si>
  <si>
    <t> สุขสว่าง</t>
  </si>
  <si>
    <t> 866</t>
  </si>
  <si>
    <t> 16-00919</t>
  </si>
  <si>
    <t> โต๊ะเงิน</t>
  </si>
  <si>
    <t> 867</t>
  </si>
  <si>
    <t> 16-00920</t>
  </si>
  <si>
    <t> เสือใย</t>
  </si>
  <si>
    <t> 868</t>
  </si>
  <si>
    <t> 16-00921</t>
  </si>
  <si>
    <t> มลฑล</t>
  </si>
  <si>
    <t> หนูอ้น</t>
  </si>
  <si>
    <t> 869</t>
  </si>
  <si>
    <t> 16-00922</t>
  </si>
  <si>
    <t> ศิริสลุง</t>
  </si>
  <si>
    <t> 870</t>
  </si>
  <si>
    <t> 16-00923</t>
  </si>
  <si>
    <t> จารุวรรณ</t>
  </si>
  <si>
    <t> 871</t>
  </si>
  <si>
    <t> 16-00924</t>
  </si>
  <si>
    <t> อ่อนอิ่ม</t>
  </si>
  <si>
    <t> 872</t>
  </si>
  <si>
    <t> 16-00925</t>
  </si>
  <si>
    <t> เชนชาน</t>
  </si>
  <si>
    <t> 873</t>
  </si>
  <si>
    <t> 16-00926</t>
  </si>
  <si>
    <t> นิลุมน</t>
  </si>
  <si>
    <t> โชติสกุล</t>
  </si>
  <si>
    <t> 874</t>
  </si>
  <si>
    <t> 16-00927</t>
  </si>
  <si>
    <t> สนม</t>
  </si>
  <si>
    <t> สานุสิต</t>
  </si>
  <si>
    <t> 875</t>
  </si>
  <si>
    <t> 16-00928</t>
  </si>
  <si>
    <t> คำกระสินธ์</t>
  </si>
  <si>
    <t> 876</t>
  </si>
  <si>
    <t> 16-00929</t>
  </si>
  <si>
    <t> ชล</t>
  </si>
  <si>
    <t> 877</t>
  </si>
  <si>
    <t> 16-00930</t>
  </si>
  <si>
    <t> จันทร</t>
  </si>
  <si>
    <t> 878</t>
  </si>
  <si>
    <t> 16-00931</t>
  </si>
  <si>
    <t> 879</t>
  </si>
  <si>
    <t> 16-00932</t>
  </si>
  <si>
    <t> 880</t>
  </si>
  <si>
    <t> 16-00933</t>
  </si>
  <si>
    <t> 881</t>
  </si>
  <si>
    <t> 16-00934</t>
  </si>
  <si>
    <t> จริยา</t>
  </si>
  <si>
    <t> 882</t>
  </si>
  <si>
    <t> 16-00935</t>
  </si>
  <si>
    <t> ปราถนา</t>
  </si>
  <si>
    <t> พึ่งธรรม</t>
  </si>
  <si>
    <t> 883</t>
  </si>
  <si>
    <t> 16-00937</t>
  </si>
  <si>
    <t> 884</t>
  </si>
  <si>
    <t> 16-00939</t>
  </si>
  <si>
    <t> 885</t>
  </si>
  <si>
    <t> 16-00940</t>
  </si>
  <si>
    <t> สิงห์น้อย</t>
  </si>
  <si>
    <t> วังทอง</t>
  </si>
  <si>
    <t> 886</t>
  </si>
  <si>
    <t> 16-00941</t>
  </si>
  <si>
    <t> ทับทิมชื่น</t>
  </si>
  <si>
    <t> 887</t>
  </si>
  <si>
    <t> 16-00942</t>
  </si>
  <si>
    <t> บุศรา</t>
  </si>
  <si>
    <t> 888</t>
  </si>
  <si>
    <t> 16-00943</t>
  </si>
  <si>
    <t> จำนง</t>
  </si>
  <si>
    <t> งิ้วเรือง</t>
  </si>
  <si>
    <t> 889</t>
  </si>
  <si>
    <t> 16-00944</t>
  </si>
  <si>
    <t> สุทัด</t>
  </si>
  <si>
    <t> สุขวงษ์</t>
  </si>
  <si>
    <t> 890</t>
  </si>
  <si>
    <t> 16-00945</t>
  </si>
  <si>
    <t> อังคาร</t>
  </si>
  <si>
    <t> รักษาผล</t>
  </si>
  <si>
    <t> 891</t>
  </si>
  <si>
    <t> 16-00946</t>
  </si>
  <si>
    <t> สมพิศ</t>
  </si>
  <si>
    <t> สมบูรณ์</t>
  </si>
  <si>
    <t> 892</t>
  </si>
  <si>
    <t> 16-00947</t>
  </si>
  <si>
    <t> ชัชเชาวฤทธิ์</t>
  </si>
  <si>
    <t> เตียวตระกูล</t>
  </si>
  <si>
    <t> 893</t>
  </si>
  <si>
    <t> 16-00948</t>
  </si>
  <si>
    <t> นพชัย</t>
  </si>
  <si>
    <t> เอี่ยมสอาด</t>
  </si>
  <si>
    <t> 894</t>
  </si>
  <si>
    <t> 16-00949</t>
  </si>
  <si>
    <t> พิทูล</t>
  </si>
  <si>
    <t> พุฒป้อง</t>
  </si>
  <si>
    <t> 895</t>
  </si>
  <si>
    <t> 16-00950</t>
  </si>
  <si>
    <t> จิตเจริญ</t>
  </si>
  <si>
    <t> 896</t>
  </si>
  <si>
    <t> 16-00951</t>
  </si>
  <si>
    <t> สุวรรณ์</t>
  </si>
  <si>
    <t> ดีดา</t>
  </si>
  <si>
    <t> 897</t>
  </si>
  <si>
    <t> 16-00952</t>
  </si>
  <si>
    <t> 898</t>
  </si>
  <si>
    <t> 16-00953</t>
  </si>
  <si>
    <t> สงวน</t>
  </si>
  <si>
    <t> กล้วยน้ำ</t>
  </si>
  <si>
    <t> 899</t>
  </si>
  <si>
    <t> 16-00954</t>
  </si>
  <si>
    <t> สุปราณี</t>
  </si>
  <si>
    <t> เย็นเจริญ</t>
  </si>
  <si>
    <t> 900</t>
  </si>
  <si>
    <t> 16-00955</t>
  </si>
  <si>
    <t> เทอดศักดิ์</t>
  </si>
  <si>
    <t> สมะโน</t>
  </si>
  <si>
    <t> 901</t>
  </si>
  <si>
    <t> 16-00956</t>
  </si>
  <si>
    <t> กันผึ้ง</t>
  </si>
  <si>
    <t> 902</t>
  </si>
  <si>
    <t> 16-00957</t>
  </si>
  <si>
    <t> มานิตย์</t>
  </si>
  <si>
    <t> 903</t>
  </si>
  <si>
    <t> 16-00958</t>
  </si>
  <si>
    <t> 904</t>
  </si>
  <si>
    <t> 16-00959</t>
  </si>
  <si>
    <t> 905</t>
  </si>
  <si>
    <t> 16-00960</t>
  </si>
  <si>
    <t> วรรณเพ็ญ</t>
  </si>
  <si>
    <t> รอดลัดดา</t>
  </si>
  <si>
    <t> 906</t>
  </si>
  <si>
    <t> 16-00961</t>
  </si>
  <si>
    <t> พิทักษ์</t>
  </si>
  <si>
    <t> ทุมดี</t>
  </si>
  <si>
    <t> 907</t>
  </si>
  <si>
    <t> 16-00962</t>
  </si>
  <si>
    <t> มลวิไล</t>
  </si>
  <si>
    <t> หล้าบุตรศรี</t>
  </si>
  <si>
    <t> 908</t>
  </si>
  <si>
    <t> 16-00963</t>
  </si>
  <si>
    <t> แก้วตา</t>
  </si>
  <si>
    <t> 909</t>
  </si>
  <si>
    <t> 16-00964</t>
  </si>
  <si>
    <t> 910</t>
  </si>
  <si>
    <t> 16-00965</t>
  </si>
  <si>
    <t> ลำไย</t>
  </si>
  <si>
    <t> เชียงศรี</t>
  </si>
  <si>
    <t> 911</t>
  </si>
  <si>
    <t> 16-00966</t>
  </si>
  <si>
    <t> ทองขัน</t>
  </si>
  <si>
    <t> สะมะโน</t>
  </si>
  <si>
    <t> 912</t>
  </si>
  <si>
    <t> 16-00967</t>
  </si>
  <si>
    <t> แน่งน้อย</t>
  </si>
  <si>
    <t> บุญเลิศล้ำ</t>
  </si>
  <si>
    <t> 913</t>
  </si>
  <si>
    <t> 16-00968</t>
  </si>
  <si>
    <t> เจนจิรา</t>
  </si>
  <si>
    <t> อรุญเจริญ</t>
  </si>
  <si>
    <t> 914</t>
  </si>
  <si>
    <t> 16-00969</t>
  </si>
  <si>
    <t> สิงห์ดา</t>
  </si>
  <si>
    <t> 915</t>
  </si>
  <si>
    <t> 16-00970</t>
  </si>
  <si>
    <t> ชิตนรง</t>
  </si>
  <si>
    <t> 916</t>
  </si>
  <si>
    <t> 16-00971</t>
  </si>
  <si>
    <t> บุตรแสน</t>
  </si>
  <si>
    <t> 917</t>
  </si>
  <si>
    <t> 16-00972</t>
  </si>
  <si>
    <t> 918</t>
  </si>
  <si>
    <t> 16-00973</t>
  </si>
  <si>
    <t> ทองหนัก</t>
  </si>
  <si>
    <t> ทองสา</t>
  </si>
  <si>
    <t> 919</t>
  </si>
  <si>
    <t> 16-00974</t>
  </si>
  <si>
    <t> เปรมจิต</t>
  </si>
  <si>
    <t> 920</t>
  </si>
  <si>
    <t> 16-00975</t>
  </si>
  <si>
    <t> ลออ</t>
  </si>
  <si>
    <t> ต้นบุญคลี่</t>
  </si>
  <si>
    <t> 921</t>
  </si>
  <si>
    <t> 16-00976</t>
  </si>
  <si>
    <t> สุพกิจ</t>
  </si>
  <si>
    <t> จิวโพธิ์เจริญ</t>
  </si>
  <si>
    <t> 922</t>
  </si>
  <si>
    <t> 16-00977</t>
  </si>
  <si>
    <t> นันโต</t>
  </si>
  <si>
    <t> 923</t>
  </si>
  <si>
    <t> 16-00978</t>
  </si>
  <si>
    <t> อเนก</t>
  </si>
  <si>
    <t> วงษ์นิ่ม</t>
  </si>
  <si>
    <t> 924</t>
  </si>
  <si>
    <t> 16-00979</t>
  </si>
  <si>
    <t> ชัยยศ</t>
  </si>
  <si>
    <t> มงคลโพธิ์</t>
  </si>
  <si>
    <t> 925</t>
  </si>
  <si>
    <t> 16-00980</t>
  </si>
  <si>
    <t> ตันสั้น</t>
  </si>
  <si>
    <t> 926</t>
  </si>
  <si>
    <t> 16-00981</t>
  </si>
  <si>
    <t> มารยาท</t>
  </si>
  <si>
    <t> นกอินทรีย์</t>
  </si>
  <si>
    <t> 927</t>
  </si>
  <si>
    <t> 16-00982</t>
  </si>
  <si>
    <t> เพียงเพ็ญ</t>
  </si>
  <si>
    <t> สมภู่</t>
  </si>
  <si>
    <t> 928</t>
  </si>
  <si>
    <t> 16-00983</t>
  </si>
  <si>
    <t> เกิดสุภาพ</t>
  </si>
  <si>
    <t> 929</t>
  </si>
  <si>
    <t> 16-00984</t>
  </si>
  <si>
    <t> เทียมกำนัน</t>
  </si>
  <si>
    <t> 930</t>
  </si>
  <si>
    <t> 16-00985</t>
  </si>
  <si>
    <t> มณีงาม</t>
  </si>
  <si>
    <t> 931</t>
  </si>
  <si>
    <t> 16-00986</t>
  </si>
  <si>
    <t> ทิพวัลย์</t>
  </si>
  <si>
    <t> ชมวิจิตร</t>
  </si>
  <si>
    <t> 932</t>
  </si>
  <si>
    <t> 16-00987</t>
  </si>
  <si>
    <t> ณัฐนรี</t>
  </si>
  <si>
    <t> 933</t>
  </si>
  <si>
    <t> 16-00988</t>
  </si>
  <si>
    <t> รัศมีทอง</t>
  </si>
  <si>
    <t> 934</t>
  </si>
  <si>
    <t> 16-00989</t>
  </si>
  <si>
    <t> นาคจู</t>
  </si>
  <si>
    <t> 935</t>
  </si>
  <si>
    <t> 16-00990</t>
  </si>
  <si>
    <t> ประภาษ</t>
  </si>
  <si>
    <t> พรรณอาราม</t>
  </si>
  <si>
    <t> 936</t>
  </si>
  <si>
    <t> 16-00991</t>
  </si>
  <si>
    <t> สุขเกษม</t>
  </si>
  <si>
    <t> 937</t>
  </si>
  <si>
    <t> 16-00992</t>
  </si>
  <si>
    <t> สุวรรณา</t>
  </si>
  <si>
    <t> เมฆา</t>
  </si>
  <si>
    <t> 938</t>
  </si>
  <si>
    <t> 16-00993</t>
  </si>
  <si>
    <t> เกษร</t>
  </si>
  <si>
    <t> 939</t>
  </si>
  <si>
    <t> 16-00994</t>
  </si>
  <si>
    <t> ทองล้วน</t>
  </si>
  <si>
    <t> ทองประยูร</t>
  </si>
  <si>
    <t> 940</t>
  </si>
  <si>
    <t> 16-00995</t>
  </si>
  <si>
    <t> มณีศรี</t>
  </si>
  <si>
    <t> 941</t>
  </si>
  <si>
    <t> 16-00996</t>
  </si>
  <si>
    <t> ทองขาว</t>
  </si>
  <si>
    <t> 942</t>
  </si>
  <si>
    <t> 16-00997</t>
  </si>
  <si>
    <t> บัญญัติ</t>
  </si>
  <si>
    <t> ชมลาภ</t>
  </si>
  <si>
    <t> 943</t>
  </si>
  <si>
    <t> 16-00998</t>
  </si>
  <si>
    <t> สน</t>
  </si>
  <si>
    <t> พรรณมาลับ</t>
  </si>
  <si>
    <t> 944</t>
  </si>
  <si>
    <t> 16-00999</t>
  </si>
  <si>
    <t> จันทาบุตร</t>
  </si>
  <si>
    <t> 945</t>
  </si>
  <si>
    <t> 16-01000</t>
  </si>
  <si>
    <t> อบเชย</t>
  </si>
  <si>
    <t> ดวงดี</t>
  </si>
  <si>
    <t> 946</t>
  </si>
  <si>
    <t> 16-01001</t>
  </si>
  <si>
    <t> 947</t>
  </si>
  <si>
    <t> 16-01002</t>
  </si>
  <si>
    <t> บัวรา</t>
  </si>
  <si>
    <t> ทองมาลา</t>
  </si>
  <si>
    <t> 948</t>
  </si>
  <si>
    <t> 16-01003</t>
  </si>
  <si>
    <t> บุญทนา</t>
  </si>
  <si>
    <t> 949</t>
  </si>
  <si>
    <t> 16-01004</t>
  </si>
  <si>
    <t> สะอาดแท้</t>
  </si>
  <si>
    <t> 950</t>
  </si>
  <si>
    <t> 16-01005</t>
  </si>
  <si>
    <t> สายรุ้ง</t>
  </si>
  <si>
    <t> วรรณ์ดี</t>
  </si>
  <si>
    <t> 951</t>
  </si>
  <si>
    <t> 16-01006</t>
  </si>
  <si>
    <t> 952</t>
  </si>
  <si>
    <t> 16-01007</t>
  </si>
  <si>
    <t> 953</t>
  </si>
  <si>
    <t> 16-01008</t>
  </si>
  <si>
    <t> มานะ</t>
  </si>
  <si>
    <t> 954</t>
  </si>
  <si>
    <t> 16-01009</t>
  </si>
  <si>
    <t> ดวงคำ</t>
  </si>
  <si>
    <t> 955</t>
  </si>
  <si>
    <t> 16-01010</t>
  </si>
  <si>
    <t> ชัยศิริ</t>
  </si>
  <si>
    <t> 956</t>
  </si>
  <si>
    <t> 16-01011</t>
  </si>
  <si>
    <t> คำพอง</t>
  </si>
  <si>
    <t> 957</t>
  </si>
  <si>
    <t> 16-01012</t>
  </si>
  <si>
    <t> ธันยา</t>
  </si>
  <si>
    <t> ประสานพรรณ์</t>
  </si>
  <si>
    <t> 958</t>
  </si>
  <si>
    <t> 16-01013</t>
  </si>
  <si>
    <t> ภัยขยาด</t>
  </si>
  <si>
    <t> 959</t>
  </si>
  <si>
    <t> 16-01014</t>
  </si>
  <si>
    <t> อักษร</t>
  </si>
  <si>
    <t> 960</t>
  </si>
  <si>
    <t> 16-01015</t>
  </si>
  <si>
    <t> อรัญญา</t>
  </si>
  <si>
    <t> 961</t>
  </si>
  <si>
    <t> 16-01016</t>
  </si>
  <si>
    <t> ดิเรก</t>
  </si>
  <si>
    <t> บุญอนันต์</t>
  </si>
  <si>
    <t> 962</t>
  </si>
  <si>
    <t> 16-01017</t>
  </si>
  <si>
    <t> 963</t>
  </si>
  <si>
    <t> 16-01018</t>
  </si>
  <si>
    <t> ขาวสะอาด</t>
  </si>
  <si>
    <t> 964</t>
  </si>
  <si>
    <t> 16-01019</t>
  </si>
  <si>
    <t> นิลกรณ์</t>
  </si>
  <si>
    <t> 965</t>
  </si>
  <si>
    <t> 16-01020</t>
  </si>
  <si>
    <t> สงกรานต์</t>
  </si>
  <si>
    <t> ศิวพิทักษ์</t>
  </si>
  <si>
    <t> 966</t>
  </si>
  <si>
    <t> 16-01021</t>
  </si>
  <si>
    <t> 967</t>
  </si>
  <si>
    <t> 16-01022</t>
  </si>
  <si>
    <t> สว่างใจ</t>
  </si>
  <si>
    <t> 968</t>
  </si>
  <si>
    <t> 16-01023</t>
  </si>
  <si>
    <t> 969</t>
  </si>
  <si>
    <t> 16-01024</t>
  </si>
  <si>
    <t> 970</t>
  </si>
  <si>
    <t> 16-01025</t>
  </si>
  <si>
    <t> ศรีนวล</t>
  </si>
  <si>
    <t> สังข์สุวรรณ</t>
  </si>
  <si>
    <t> 971</t>
  </si>
  <si>
    <t> 16-01026</t>
  </si>
  <si>
    <t> กลิ่นชาติ</t>
  </si>
  <si>
    <t> 972</t>
  </si>
  <si>
    <t> 16-01027</t>
  </si>
  <si>
    <t> ลินจง</t>
  </si>
  <si>
    <t> แก้วมา</t>
  </si>
  <si>
    <t> 973</t>
  </si>
  <si>
    <t> 16-01028</t>
  </si>
  <si>
    <t> มงคลอินทร์</t>
  </si>
  <si>
    <t> 974</t>
  </si>
  <si>
    <t> 16-01029</t>
  </si>
  <si>
    <t> คชรินทร์</t>
  </si>
  <si>
    <t> 975</t>
  </si>
  <si>
    <t> 16-01030</t>
  </si>
  <si>
    <t> เคหะบุตร</t>
  </si>
  <si>
    <t> 976</t>
  </si>
  <si>
    <t> 16-01031</t>
  </si>
  <si>
    <t> จำลอง</t>
  </si>
  <si>
    <t> 977</t>
  </si>
  <si>
    <t> 16-01032</t>
  </si>
  <si>
    <t> ศิริจันทร์</t>
  </si>
  <si>
    <t> สังข์บุญชู</t>
  </si>
  <si>
    <t> 978</t>
  </si>
  <si>
    <t> 16-01033</t>
  </si>
  <si>
    <t> สุรีย์</t>
  </si>
  <si>
    <t> นิลพานิช</t>
  </si>
  <si>
    <t> 979</t>
  </si>
  <si>
    <t> 16-01034</t>
  </si>
  <si>
    <t> เสวย</t>
  </si>
  <si>
    <t> แสงดาว</t>
  </si>
  <si>
    <t> 980</t>
  </si>
  <si>
    <t> 16-01035</t>
  </si>
  <si>
    <t> ท่าทราย</t>
  </si>
  <si>
    <t> 981</t>
  </si>
  <si>
    <t> 16-01036</t>
  </si>
  <si>
    <t> อนุรัตน์</t>
  </si>
  <si>
    <t> 982</t>
  </si>
  <si>
    <t> 16-01037</t>
  </si>
  <si>
    <t> แสงเสวตร์</t>
  </si>
  <si>
    <t> 983</t>
  </si>
  <si>
    <t> 16-01038</t>
  </si>
  <si>
    <t> ท้าวสาบุตร</t>
  </si>
  <si>
    <t> 984</t>
  </si>
  <si>
    <t> 16-01039</t>
  </si>
  <si>
    <t> ปกรณ์</t>
  </si>
  <si>
    <t> เกตุพันธุ์</t>
  </si>
  <si>
    <t> 985</t>
  </si>
  <si>
    <t> 16-01040</t>
  </si>
  <si>
    <t> จรินทิพย์</t>
  </si>
  <si>
    <t> 986</t>
  </si>
  <si>
    <t> 16-01041</t>
  </si>
  <si>
    <t> สัญญา</t>
  </si>
  <si>
    <t> 987</t>
  </si>
  <si>
    <t> 16-01042</t>
  </si>
  <si>
    <t> 988</t>
  </si>
  <si>
    <t> 16-01043</t>
  </si>
  <si>
    <t> 989</t>
  </si>
  <si>
    <t> 16-01044</t>
  </si>
  <si>
    <t> เต๊ะขันหมาก</t>
  </si>
  <si>
    <t> 990</t>
  </si>
  <si>
    <t> 16-01045</t>
  </si>
  <si>
    <t> เปียผล</t>
  </si>
  <si>
    <t> 991</t>
  </si>
  <si>
    <t> 16-01046</t>
  </si>
  <si>
    <t> มาโนช</t>
  </si>
  <si>
    <t> 992</t>
  </si>
  <si>
    <t> 16-01047</t>
  </si>
  <si>
    <t> ชูศักดิ์</t>
  </si>
  <si>
    <t> เตชะนนท์</t>
  </si>
  <si>
    <t> 993</t>
  </si>
  <si>
    <t> 16-01048</t>
  </si>
  <si>
    <t> เกิดท้วม</t>
  </si>
  <si>
    <t> 994</t>
  </si>
  <si>
    <t> 16-01049</t>
  </si>
  <si>
    <t> ธัญยธรณ์</t>
  </si>
  <si>
    <t> โชติอนันตวัฒน์</t>
  </si>
  <si>
    <t> 995</t>
  </si>
  <si>
    <t> 16-01050</t>
  </si>
  <si>
    <t> วีรชัย</t>
  </si>
  <si>
    <t> 996</t>
  </si>
  <si>
    <t> 16-01051</t>
  </si>
  <si>
    <t> สารี</t>
  </si>
  <si>
    <t> หมื่นเมือง</t>
  </si>
  <si>
    <t> 997</t>
  </si>
  <si>
    <t> 16-01052</t>
  </si>
  <si>
    <t> ทองจันทร์</t>
  </si>
  <si>
    <t> 998</t>
  </si>
  <si>
    <t> 16-01053</t>
  </si>
  <si>
    <t> จิระศักดิ์</t>
  </si>
  <si>
    <t> ขาวบริสุทธิ์</t>
  </si>
  <si>
    <t> 999</t>
  </si>
  <si>
    <t> 16-01054</t>
  </si>
  <si>
    <t> สุนัน</t>
  </si>
  <si>
    <t> ศิลปศร</t>
  </si>
  <si>
    <t> 1000</t>
  </si>
  <si>
    <t> 16-01055</t>
  </si>
  <si>
    <t> ประสม</t>
  </si>
  <si>
    <t> สัมมาคาม</t>
  </si>
  <si>
    <t> 1001</t>
  </si>
  <si>
    <t> 16-01056</t>
  </si>
  <si>
    <t> ใจแคล้ว</t>
  </si>
  <si>
    <t> 1002</t>
  </si>
  <si>
    <t> 16-01057</t>
  </si>
  <si>
    <t> สนธิ์ชัย</t>
  </si>
  <si>
    <t> กองถวิล</t>
  </si>
  <si>
    <t> 1003</t>
  </si>
  <si>
    <t> 16-01058</t>
  </si>
  <si>
    <t> จุลสวัสดิ์</t>
  </si>
  <si>
    <t> 1004</t>
  </si>
  <si>
    <t> 16-01059</t>
  </si>
  <si>
    <t> แจ่มสาคร</t>
  </si>
  <si>
    <t> 1005</t>
  </si>
  <si>
    <t> 16-01060</t>
  </si>
  <si>
    <t> 1006</t>
  </si>
  <si>
    <t> 16-01061</t>
  </si>
  <si>
    <t> สุมาลี</t>
  </si>
  <si>
    <t> หรัดดี</t>
  </si>
  <si>
    <t> 1007</t>
  </si>
  <si>
    <t> 16-01062</t>
  </si>
  <si>
    <t> วรรณทนี</t>
  </si>
  <si>
    <t> เทศทอง</t>
  </si>
  <si>
    <t> 1008</t>
  </si>
  <si>
    <t> 16-01063</t>
  </si>
  <si>
    <t> อาภรณ์</t>
  </si>
  <si>
    <t> วันประสาท</t>
  </si>
  <si>
    <t> 1009</t>
  </si>
  <si>
    <t> 16-01064</t>
  </si>
  <si>
    <t> ทองเริ่ม</t>
  </si>
  <si>
    <t> ตันเกตุ</t>
  </si>
  <si>
    <t> 1010</t>
  </si>
  <si>
    <t> 16-01065</t>
  </si>
  <si>
    <t> ประทิน</t>
  </si>
  <si>
    <t> สัญญพร</t>
  </si>
  <si>
    <t> 1011</t>
  </si>
  <si>
    <t> 16-01066</t>
  </si>
  <si>
    <t> ฮาสถาน</t>
  </si>
  <si>
    <t> 1012</t>
  </si>
  <si>
    <t> 16-01067</t>
  </si>
  <si>
    <t> ศรีคร้าม</t>
  </si>
  <si>
    <t> 1013</t>
  </si>
  <si>
    <t> 16-01068</t>
  </si>
  <si>
    <t> คมทวน</t>
  </si>
  <si>
    <t> คงสมบัติ</t>
  </si>
  <si>
    <t> 1014</t>
  </si>
  <si>
    <t> 16-01069</t>
  </si>
  <si>
    <t> ดำรงค์</t>
  </si>
  <si>
    <t> ธรรมขันที</t>
  </si>
  <si>
    <t> 1015</t>
  </si>
  <si>
    <t> 16-01070</t>
  </si>
  <si>
    <t> หวานเย็น</t>
  </si>
  <si>
    <t> สมมาคาม</t>
  </si>
  <si>
    <t> 1016</t>
  </si>
  <si>
    <t> 16-01071</t>
  </si>
  <si>
    <t> เตชานนท์</t>
  </si>
  <si>
    <t> 1017</t>
  </si>
  <si>
    <t> 16-01072</t>
  </si>
  <si>
    <t> ภาระจร</t>
  </si>
  <si>
    <t> 1018</t>
  </si>
  <si>
    <t> 16-01073</t>
  </si>
  <si>
    <t> ใหม่</t>
  </si>
  <si>
    <t> เอียมคำ</t>
  </si>
  <si>
    <t> 1019</t>
  </si>
  <si>
    <t> 16-01074</t>
  </si>
  <si>
    <t> ธีระพงษ์</t>
  </si>
  <si>
    <t> 1020</t>
  </si>
  <si>
    <t> 16-01075</t>
  </si>
  <si>
    <t> ธนพร</t>
  </si>
  <si>
    <t> ชัยศิรัชนก</t>
  </si>
  <si>
    <t> 1021</t>
  </si>
  <si>
    <t> 16-01076</t>
  </si>
  <si>
    <t> 1022</t>
  </si>
  <si>
    <t> 16-01077</t>
  </si>
  <si>
    <t> 1023</t>
  </si>
  <si>
    <t> 16-01078</t>
  </si>
  <si>
    <t> สุจิตร</t>
  </si>
  <si>
    <t> บำรุงจิตต์</t>
  </si>
  <si>
    <t> 1024</t>
  </si>
  <si>
    <t> 16-01079</t>
  </si>
  <si>
    <t> วงศกร</t>
  </si>
  <si>
    <t> 1025</t>
  </si>
  <si>
    <t> 16-01080</t>
  </si>
  <si>
    <t> สราวุธ</t>
  </si>
  <si>
    <t> 1026</t>
  </si>
  <si>
    <t> 16-01081</t>
  </si>
  <si>
    <t> สุพัตรา</t>
  </si>
  <si>
    <t> 1027</t>
  </si>
  <si>
    <t> 16-01082</t>
  </si>
  <si>
    <t> แก้วศรีพันธุ์</t>
  </si>
  <si>
    <t> 1028</t>
  </si>
  <si>
    <t> 16-01083</t>
  </si>
  <si>
    <t> พจน์กระจ่าง</t>
  </si>
  <si>
    <t> 1029</t>
  </si>
  <si>
    <t> 16-01084</t>
  </si>
  <si>
    <t> ช่อ</t>
  </si>
  <si>
    <t> กันนุช</t>
  </si>
  <si>
    <t> 1030</t>
  </si>
  <si>
    <t> 16-01085</t>
  </si>
  <si>
    <t> 1031</t>
  </si>
  <si>
    <t> 16-01086</t>
  </si>
  <si>
    <t> ผจญ</t>
  </si>
  <si>
    <t> 1032</t>
  </si>
  <si>
    <t> 16-01087</t>
  </si>
  <si>
    <t> 1033</t>
  </si>
  <si>
    <t> 16-01088</t>
  </si>
  <si>
    <t> จินติพันธ์</t>
  </si>
  <si>
    <t> 1034</t>
  </si>
  <si>
    <t> 16-01089</t>
  </si>
  <si>
    <t> อาจบ้านสร้าง</t>
  </si>
  <si>
    <t> 1035</t>
  </si>
  <si>
    <t> 16-01090</t>
  </si>
  <si>
    <t> ราชวัตร</t>
  </si>
  <si>
    <t> 1036</t>
  </si>
  <si>
    <t> 16-01091</t>
  </si>
  <si>
    <t> 1037</t>
  </si>
  <si>
    <t> 16-01092</t>
  </si>
  <si>
    <t> กระแสร์</t>
  </si>
  <si>
    <t> 1038</t>
  </si>
  <si>
    <t> 16-01093</t>
  </si>
  <si>
    <t> 1039</t>
  </si>
  <si>
    <t> 16-01094</t>
  </si>
  <si>
    <t> วุฒิ</t>
  </si>
  <si>
    <t> 1040</t>
  </si>
  <si>
    <t> 16-01095</t>
  </si>
  <si>
    <t> อภินันท์</t>
  </si>
  <si>
    <t> ภูทอง</t>
  </si>
  <si>
    <t> 1041</t>
  </si>
  <si>
    <t> 16-01096</t>
  </si>
  <si>
    <t> รื่นราคราบ</t>
  </si>
  <si>
    <t> 1042</t>
  </si>
  <si>
    <t> 16-01097</t>
  </si>
  <si>
    <t> จันทร์แรม</t>
  </si>
  <si>
    <t> 1043</t>
  </si>
  <si>
    <t> 16-01098</t>
  </si>
  <si>
    <t> ธรรมนิยม</t>
  </si>
  <si>
    <t> 1044</t>
  </si>
  <si>
    <t> 16-01099</t>
  </si>
  <si>
    <t> คนึง</t>
  </si>
  <si>
    <t> ศิลปศรี</t>
  </si>
  <si>
    <t> 1045</t>
  </si>
  <si>
    <t> 16-01100</t>
  </si>
  <si>
    <t> วรรณวิสา</t>
  </si>
  <si>
    <t> พัฒนาสันต์</t>
  </si>
  <si>
    <t> 1046</t>
  </si>
  <si>
    <t> 16-01101</t>
  </si>
  <si>
    <t> ฐิติพงษ์</t>
  </si>
  <si>
    <t> พรเดชศรีจำปา</t>
  </si>
  <si>
    <t> 1047</t>
  </si>
  <si>
    <t> 16-01102</t>
  </si>
  <si>
    <t> 1048</t>
  </si>
  <si>
    <t> 16-01103</t>
  </si>
  <si>
    <t> วัลลภ</t>
  </si>
  <si>
    <t> สว่างวงษ์</t>
  </si>
  <si>
    <t> 1049</t>
  </si>
  <si>
    <t> 16-01104</t>
  </si>
  <si>
    <t> บินดี</t>
  </si>
  <si>
    <t> 1050</t>
  </si>
  <si>
    <t> 16-01105</t>
  </si>
  <si>
    <t> สมตัว</t>
  </si>
  <si>
    <t> 1051</t>
  </si>
  <si>
    <t> 16-01106</t>
  </si>
  <si>
    <t> พานทอง</t>
  </si>
  <si>
    <t> 1052</t>
  </si>
  <si>
    <t> 16-01107</t>
  </si>
  <si>
    <t> สายเสนาะ</t>
  </si>
  <si>
    <t> ต้นแก้ว</t>
  </si>
  <si>
    <t> 1053</t>
  </si>
  <si>
    <t> 16-01108</t>
  </si>
  <si>
    <t> สุพักฐา</t>
  </si>
  <si>
    <t> โชติพรม</t>
  </si>
  <si>
    <t> 1054</t>
  </si>
  <si>
    <t> 16-01109</t>
  </si>
  <si>
    <t> นที</t>
  </si>
  <si>
    <t> บัวพนัส</t>
  </si>
  <si>
    <t> 1055</t>
  </si>
  <si>
    <t> 16-01110</t>
  </si>
  <si>
    <t> เสาะแสวง</t>
  </si>
  <si>
    <t> 1056</t>
  </si>
  <si>
    <t> 16-01111</t>
  </si>
  <si>
    <t> ฉกรรจ์</t>
  </si>
  <si>
    <t> แสนรัก</t>
  </si>
  <si>
    <t> 1057</t>
  </si>
  <si>
    <t> 16-01112</t>
  </si>
  <si>
    <t> เรืองทอง</t>
  </si>
  <si>
    <t> 1058</t>
  </si>
  <si>
    <t> 16-01113</t>
  </si>
  <si>
    <t> สุกใส</t>
  </si>
  <si>
    <t> 1059</t>
  </si>
  <si>
    <t> 16-01114</t>
  </si>
  <si>
    <t> ลำเพย</t>
  </si>
  <si>
    <t> คำวิชิต</t>
  </si>
  <si>
    <t> 1060</t>
  </si>
  <si>
    <t> 16-01115</t>
  </si>
  <si>
    <t> แพรงาม</t>
  </si>
  <si>
    <t> 1061</t>
  </si>
  <si>
    <t> 16-01116</t>
  </si>
  <si>
    <t> สถิต</t>
  </si>
  <si>
    <t> สีเกิดพงษ์</t>
  </si>
  <si>
    <t> 1062</t>
  </si>
  <si>
    <t> 16-01117</t>
  </si>
  <si>
    <t> นาคา</t>
  </si>
  <si>
    <t> 1063</t>
  </si>
  <si>
    <t> 16-01118</t>
  </si>
  <si>
    <t> สะอาด</t>
  </si>
  <si>
    <t> วงษ์สุพรรณ</t>
  </si>
  <si>
    <t> 1064</t>
  </si>
  <si>
    <t> 16-01119</t>
  </si>
  <si>
    <t> บัญหาร</t>
  </si>
  <si>
    <t> ลอยโลก</t>
  </si>
  <si>
    <t> 1065</t>
  </si>
  <si>
    <t> 16-01120</t>
  </si>
  <si>
    <t> เพลิน</t>
  </si>
  <si>
    <t> เพ็ญสุวรรณ์</t>
  </si>
  <si>
    <t> 1066</t>
  </si>
  <si>
    <t> 16-01121</t>
  </si>
  <si>
    <t> สำรวม</t>
  </si>
  <si>
    <t> เพ็ญบำรุง</t>
  </si>
  <si>
    <t> 1067</t>
  </si>
  <si>
    <t> 16-01122</t>
  </si>
  <si>
    <t> แจ้งประยูร</t>
  </si>
  <si>
    <t> 1068</t>
  </si>
  <si>
    <t> 16-01123</t>
  </si>
  <si>
    <t> กรวยสวัสดิ์</t>
  </si>
  <si>
    <t> 1069</t>
  </si>
  <si>
    <t> 16-01124</t>
  </si>
  <si>
    <t> โพธิ์นอก</t>
  </si>
  <si>
    <t> 1070</t>
  </si>
  <si>
    <t> 16-01125</t>
  </si>
  <si>
    <t> ยิ่มพังเทียม</t>
  </si>
  <si>
    <t> 1071</t>
  </si>
  <si>
    <t> 16-01126</t>
  </si>
  <si>
    <t> ทองทรัพย์</t>
  </si>
  <si>
    <t> 1072</t>
  </si>
  <si>
    <t> 16-01127</t>
  </si>
  <si>
    <t> ตุ้มเพชร</t>
  </si>
  <si>
    <t> หนองรี</t>
  </si>
  <si>
    <t> 1073</t>
  </si>
  <si>
    <t> 16-01128</t>
  </si>
  <si>
    <t> ปราหัส</t>
  </si>
  <si>
    <t> เหมือนนามอน</t>
  </si>
  <si>
    <t> 1074</t>
  </si>
  <si>
    <t> 16-01129</t>
  </si>
  <si>
    <t> ธเนตร์</t>
  </si>
  <si>
    <t> หนูสลุง</t>
  </si>
  <si>
    <t> 1075</t>
  </si>
  <si>
    <t> 16-01130</t>
  </si>
  <si>
    <t> เขียวสอาด</t>
  </si>
  <si>
    <t> 1076</t>
  </si>
  <si>
    <t> 16-01131</t>
  </si>
  <si>
    <t> กล่อมจินดา</t>
  </si>
  <si>
    <t> 1077</t>
  </si>
  <si>
    <t> 16-01132</t>
  </si>
  <si>
    <t> ชีราธรรม</t>
  </si>
  <si>
    <t> 1078</t>
  </si>
  <si>
    <t> 16-01133</t>
  </si>
  <si>
    <t> ปรีชานนท์</t>
  </si>
  <si>
    <t> 1079</t>
  </si>
  <si>
    <t> 16-01134</t>
  </si>
  <si>
    <t> บุญ</t>
  </si>
  <si>
    <t> คงสวาท</t>
  </si>
  <si>
    <t> 1080</t>
  </si>
  <si>
    <t> 16-01135</t>
  </si>
  <si>
    <t> มิ่ง</t>
  </si>
  <si>
    <t> สีขุนทด</t>
  </si>
  <si>
    <t> 1081</t>
  </si>
  <si>
    <t> 16-01136</t>
  </si>
  <si>
    <t> พุทรา</t>
  </si>
  <si>
    <t> ยอดแดง</t>
  </si>
  <si>
    <t> 1082</t>
  </si>
  <si>
    <t> 16-01137</t>
  </si>
  <si>
    <t> วิมล</t>
  </si>
  <si>
    <t> เชื่อมวงษ์</t>
  </si>
  <si>
    <t> 1083</t>
  </si>
  <si>
    <t> 16-01138</t>
  </si>
  <si>
    <t> ณัฐวดี</t>
  </si>
  <si>
    <t> คล่องจริง</t>
  </si>
  <si>
    <t> 1084</t>
  </si>
  <si>
    <t> 16-01139</t>
  </si>
  <si>
    <t> ประหยัด</t>
  </si>
  <si>
    <t> ธีราธรรม</t>
  </si>
  <si>
    <t> 1085</t>
  </si>
  <si>
    <t> 16-01140</t>
  </si>
  <si>
    <t> 1086</t>
  </si>
  <si>
    <t> 16-01142</t>
  </si>
  <si>
    <t> 1087</t>
  </si>
  <si>
    <t> 16-01143</t>
  </si>
  <si>
    <t> ปู</t>
  </si>
  <si>
    <t> จันทะระ</t>
  </si>
  <si>
    <t> 1088</t>
  </si>
  <si>
    <t> 16-01144</t>
  </si>
  <si>
    <t> ประกอบแก้ว</t>
  </si>
  <si>
    <t> 1089</t>
  </si>
  <si>
    <t> 16-01145</t>
  </si>
  <si>
    <t> นิยมไท</t>
  </si>
  <si>
    <t> 1090</t>
  </si>
  <si>
    <t> 16-01146</t>
  </si>
  <si>
    <t> ฤทธิ์</t>
  </si>
  <si>
    <t> คงสมใจ</t>
  </si>
  <si>
    <t> 1091</t>
  </si>
  <si>
    <t> 16-01147</t>
  </si>
  <si>
    <t> นภดล</t>
  </si>
  <si>
    <t> 1092</t>
  </si>
  <si>
    <t> 16-01148</t>
  </si>
  <si>
    <t> เริงจิตร</t>
  </si>
  <si>
    <t> 1093</t>
  </si>
  <si>
    <t> 16-01149</t>
  </si>
  <si>
    <t> นันทะสิงห์</t>
  </si>
  <si>
    <t> 1094</t>
  </si>
  <si>
    <t> 16-01150</t>
  </si>
  <si>
    <t> มานิล</t>
  </si>
  <si>
    <t> จันทา</t>
  </si>
  <si>
    <t> 1095</t>
  </si>
  <si>
    <t> 16-01151</t>
  </si>
  <si>
    <t> ศิลาทิพย์</t>
  </si>
  <si>
    <t> 1096</t>
  </si>
  <si>
    <t> 16-01152</t>
  </si>
  <si>
    <t> เสริม</t>
  </si>
  <si>
    <t> วันทอง</t>
  </si>
  <si>
    <t> 1097</t>
  </si>
  <si>
    <t> 16-01153</t>
  </si>
  <si>
    <t> ศรีวิชัย</t>
  </si>
  <si>
    <t> นิ่มประเสริฐ</t>
  </si>
  <si>
    <t> 1098</t>
  </si>
  <si>
    <t> 16-01154</t>
  </si>
  <si>
    <t> ผู้ดี</t>
  </si>
  <si>
    <t> 1099</t>
  </si>
  <si>
    <t> 16-01155</t>
  </si>
  <si>
    <t> 1100</t>
  </si>
  <si>
    <t> 16-01156</t>
  </si>
  <si>
    <t> ทีนารัตน์</t>
  </si>
  <si>
    <t> 1101</t>
  </si>
  <si>
    <t> 16-01157</t>
  </si>
  <si>
    <t> จิตระพีพัฒน์</t>
  </si>
  <si>
    <t> มหา</t>
  </si>
  <si>
    <t> 1102</t>
  </si>
  <si>
    <t> 16-01158</t>
  </si>
  <si>
    <t> นามแสง</t>
  </si>
  <si>
    <t> 1103</t>
  </si>
  <si>
    <t> 16-01159</t>
  </si>
  <si>
    <t> สินพงษ์</t>
  </si>
  <si>
    <t> กึมขุนทด</t>
  </si>
  <si>
    <t> 1104</t>
  </si>
  <si>
    <t> 16-01160</t>
  </si>
  <si>
    <t> เรืองศักดิ์</t>
  </si>
  <si>
    <t> รุ่งเรือง</t>
  </si>
  <si>
    <t> 1105</t>
  </si>
  <si>
    <t> 16-01161</t>
  </si>
  <si>
    <t> ภูมิสัย</t>
  </si>
  <si>
    <t> 1106</t>
  </si>
  <si>
    <t> 16-01162</t>
  </si>
  <si>
    <t> ยง</t>
  </si>
  <si>
    <t> เปกสันเทียะ</t>
  </si>
  <si>
    <t> 1107</t>
  </si>
  <si>
    <t> 16-01163</t>
  </si>
  <si>
    <t> วงษ์สกุล</t>
  </si>
  <si>
    <t> 1108</t>
  </si>
  <si>
    <t> 16-01164</t>
  </si>
  <si>
    <t> สายัณห์</t>
  </si>
  <si>
    <t> เชื้อยา</t>
  </si>
  <si>
    <t> 1109</t>
  </si>
  <si>
    <t> 16-01165</t>
  </si>
  <si>
    <t> ชูชีพ</t>
  </si>
  <si>
    <t> ภู่นาค</t>
  </si>
  <si>
    <t> 1110</t>
  </si>
  <si>
    <t> 16-01166</t>
  </si>
  <si>
    <t> กัญหา</t>
  </si>
  <si>
    <t> พรมสมบัติ</t>
  </si>
  <si>
    <t> 1111</t>
  </si>
  <si>
    <t> 16-01167</t>
  </si>
  <si>
    <t> รักษ์</t>
  </si>
  <si>
    <t> วงษ์ช่วย</t>
  </si>
  <si>
    <t> 1112</t>
  </si>
  <si>
    <t> 16-01168</t>
  </si>
  <si>
    <t> ทิม</t>
  </si>
  <si>
    <t> เข้าศรี</t>
  </si>
  <si>
    <t> 1113</t>
  </si>
  <si>
    <t> 16-01169</t>
  </si>
  <si>
    <t> ยุวดี</t>
  </si>
  <si>
    <t> สินธุกูต</t>
  </si>
  <si>
    <t> 1114</t>
  </si>
  <si>
    <t> 16-01170</t>
  </si>
  <si>
    <t> เทวี</t>
  </si>
  <si>
    <t> พละสุข</t>
  </si>
  <si>
    <t> 1115</t>
  </si>
  <si>
    <t> 16-01171</t>
  </si>
  <si>
    <t> ทองดำ</t>
  </si>
  <si>
    <t> สีไว</t>
  </si>
  <si>
    <t> 1116</t>
  </si>
  <si>
    <t> 16-01172</t>
  </si>
  <si>
    <t> จำเนียร</t>
  </si>
  <si>
    <t> ศักดิ์ไทยเจริญชัย</t>
  </si>
  <si>
    <t> 1117</t>
  </si>
  <si>
    <t> 16-01173</t>
  </si>
  <si>
    <t> คำปุ่น</t>
  </si>
  <si>
    <t> เหล่าทองสาร</t>
  </si>
  <si>
    <t> 1118</t>
  </si>
  <si>
    <t> 16-01174</t>
  </si>
  <si>
    <t> อ๊อด</t>
  </si>
  <si>
    <t> อาจสมัย</t>
  </si>
  <si>
    <t> 1119</t>
  </si>
  <si>
    <t> 16-01175</t>
  </si>
  <si>
    <t> โพพิน</t>
  </si>
  <si>
    <t> 1120</t>
  </si>
  <si>
    <t> 16-01177</t>
  </si>
  <si>
    <t> สุภานี</t>
  </si>
  <si>
    <t> คิมสนิท</t>
  </si>
  <si>
    <t> 1121</t>
  </si>
  <si>
    <t> 16-01178</t>
  </si>
  <si>
    <t> โสนน้อย</t>
  </si>
  <si>
    <t> 1122</t>
  </si>
  <si>
    <t> 16-01179</t>
  </si>
  <si>
    <t> รัตน์ดี</t>
  </si>
  <si>
    <t> เปี่ยมคลัง</t>
  </si>
  <si>
    <t> 1123</t>
  </si>
  <si>
    <t> 16-01180</t>
  </si>
  <si>
    <t> จิรพันธ์</t>
  </si>
  <si>
    <t> คัมภิรานนท์</t>
  </si>
  <si>
    <t> 1124</t>
  </si>
  <si>
    <t> 16-01181</t>
  </si>
  <si>
    <t> เฉยโพธิ์</t>
  </si>
  <si>
    <t> 1125</t>
  </si>
  <si>
    <t> 16-01182</t>
  </si>
  <si>
    <t> พฤกษดา</t>
  </si>
  <si>
    <t> ยศสกุลมา</t>
  </si>
  <si>
    <t> 1126</t>
  </si>
  <si>
    <t> 16-01183</t>
  </si>
  <si>
    <t> รามมะมะ</t>
  </si>
  <si>
    <t> 1127</t>
  </si>
  <si>
    <t> 16-01184</t>
  </si>
  <si>
    <t> ฝึกฝน</t>
  </si>
  <si>
    <t> ถนอมทรัพย์</t>
  </si>
  <si>
    <t> 1128</t>
  </si>
  <si>
    <t> 16-01185</t>
  </si>
  <si>
    <t> เปี่ยม</t>
  </si>
  <si>
    <t> 1129</t>
  </si>
  <si>
    <t> 16-01186</t>
  </si>
  <si>
    <t> 1130</t>
  </si>
  <si>
    <t> 16-01187</t>
  </si>
  <si>
    <t> แก่นแจ่ม</t>
  </si>
  <si>
    <t> 1131</t>
  </si>
  <si>
    <t> 16-01188</t>
  </si>
  <si>
    <t> สุขแจ่ม</t>
  </si>
  <si>
    <t> 1132</t>
  </si>
  <si>
    <t> 16-01189</t>
  </si>
  <si>
    <t> บาดาสุข</t>
  </si>
  <si>
    <t> 1133</t>
  </si>
  <si>
    <t> 16-01190</t>
  </si>
  <si>
    <t> สันต์</t>
  </si>
  <si>
    <t> เคนวงษ์</t>
  </si>
  <si>
    <t> 1134</t>
  </si>
  <si>
    <t> 16-01191</t>
  </si>
  <si>
    <t> วงษ์ไสว</t>
  </si>
  <si>
    <t> 1135</t>
  </si>
  <si>
    <t> 16-01192</t>
  </si>
  <si>
    <t> ด้วงไพร</t>
  </si>
  <si>
    <t> 1136</t>
  </si>
  <si>
    <t> 16-01193</t>
  </si>
  <si>
    <t> ม้วน</t>
  </si>
  <si>
    <t> ปานพรม</t>
  </si>
  <si>
    <t> 1137</t>
  </si>
  <si>
    <t> 16-01194</t>
  </si>
  <si>
    <t> ลึกงาม</t>
  </si>
  <si>
    <t> 1138</t>
  </si>
  <si>
    <t> 16-01195</t>
  </si>
  <si>
    <t> อ้น</t>
  </si>
  <si>
    <t> คงสมนึก</t>
  </si>
  <si>
    <t> 1139</t>
  </si>
  <si>
    <t> 16-01196</t>
  </si>
  <si>
    <t> แคนสิงห์</t>
  </si>
  <si>
    <t> 1140</t>
  </si>
  <si>
    <t> 16-01197</t>
  </si>
  <si>
    <t> สลุงแก้ว</t>
  </si>
  <si>
    <t> 1141</t>
  </si>
  <si>
    <t> 16-01198</t>
  </si>
  <si>
    <t> เงินสลุง</t>
  </si>
  <si>
    <t> 1142</t>
  </si>
  <si>
    <t> 16-01199</t>
  </si>
  <si>
    <t> แสนสุริวงค์</t>
  </si>
  <si>
    <t> 1143</t>
  </si>
  <si>
    <t> 16-01200</t>
  </si>
  <si>
    <t> สิงขร</t>
  </si>
  <si>
    <t> เจริญสลุง</t>
  </si>
  <si>
    <t> 1144</t>
  </si>
  <si>
    <t> 16-01202</t>
  </si>
  <si>
    <t> พรรณประไพ</t>
  </si>
  <si>
    <t> สมบูรณ์สุข</t>
  </si>
  <si>
    <t> 1145</t>
  </si>
  <si>
    <t> 16-01203</t>
  </si>
  <si>
    <t> น่วมศรี</t>
  </si>
  <si>
    <t> 1146</t>
  </si>
  <si>
    <t> 16-01204</t>
  </si>
  <si>
    <t> เลขา</t>
  </si>
  <si>
    <t> สิงห์นิกร</t>
  </si>
  <si>
    <t> 1147</t>
  </si>
  <si>
    <t> 16-01205</t>
  </si>
  <si>
    <t> เจริญสม</t>
  </si>
  <si>
    <t> 1148</t>
  </si>
  <si>
    <t> 16-01209</t>
  </si>
  <si>
    <t> ส้มแก้ว</t>
  </si>
  <si>
    <t> 1149</t>
  </si>
  <si>
    <t> 16-01210</t>
  </si>
  <si>
    <t> ขวัญอยู่</t>
  </si>
  <si>
    <t> 1150</t>
  </si>
  <si>
    <t> 16-01211</t>
  </si>
  <si>
    <t> บัวเรือง</t>
  </si>
  <si>
    <t> 1151</t>
  </si>
  <si>
    <t> 16-01212</t>
  </si>
  <si>
    <t> ทองสว่าง</t>
  </si>
  <si>
    <t> 1152</t>
  </si>
  <si>
    <t> 16-01213</t>
  </si>
  <si>
    <t> เหลือปัญญา</t>
  </si>
  <si>
    <t> 1153</t>
  </si>
  <si>
    <t> 16-01214</t>
  </si>
  <si>
    <t> ประพันธ์</t>
  </si>
  <si>
    <t> มาเฮง</t>
  </si>
  <si>
    <t> 1154</t>
  </si>
  <si>
    <t> 16-01215</t>
  </si>
  <si>
    <t> จูจวง</t>
  </si>
  <si>
    <t> 1155</t>
  </si>
  <si>
    <t> 16-01216</t>
  </si>
  <si>
    <t> 1156</t>
  </si>
  <si>
    <t> 16-01217</t>
  </si>
  <si>
    <t> เฉลียว</t>
  </si>
  <si>
    <t> อามเทศ</t>
  </si>
  <si>
    <t> 1157</t>
  </si>
  <si>
    <t> 16-01218</t>
  </si>
  <si>
    <t> มาลี</t>
  </si>
  <si>
    <t> แก้วเกิด</t>
  </si>
  <si>
    <t> 1158</t>
  </si>
  <si>
    <t> 16-01219</t>
  </si>
  <si>
    <t> นวลใย</t>
  </si>
  <si>
    <t> 1159</t>
  </si>
  <si>
    <t> 16-01220</t>
  </si>
  <si>
    <t> 1160</t>
  </si>
  <si>
    <t> 16-01221</t>
  </si>
  <si>
    <t> ชูสังวาลย์</t>
  </si>
  <si>
    <t> 1161</t>
  </si>
  <si>
    <t> 16-01222</t>
  </si>
  <si>
    <t> สุกัญญา</t>
  </si>
  <si>
    <t> ศรีสุข</t>
  </si>
  <si>
    <t> 1162</t>
  </si>
  <si>
    <t> 16-01223</t>
  </si>
  <si>
    <t> 1163</t>
  </si>
  <si>
    <t> 16-01224</t>
  </si>
  <si>
    <t> ไวยวารี</t>
  </si>
  <si>
    <t> 1164</t>
  </si>
  <si>
    <t> 16-01225</t>
  </si>
  <si>
    <t> อัมพร</t>
  </si>
  <si>
    <t> พวงสาลี</t>
  </si>
  <si>
    <t> 1165</t>
  </si>
  <si>
    <t> 16-01226</t>
  </si>
  <si>
    <t> อ่วมธรรม</t>
  </si>
  <si>
    <t> 1166</t>
  </si>
  <si>
    <t> 16-01227</t>
  </si>
  <si>
    <t> ประยุทธ</t>
  </si>
  <si>
    <t> แจ่มศิริ</t>
  </si>
  <si>
    <t> 1167</t>
  </si>
  <si>
    <t> 16-01228</t>
  </si>
  <si>
    <t> 1168</t>
  </si>
  <si>
    <t> 16-01229</t>
  </si>
  <si>
    <t> วรรณี</t>
  </si>
  <si>
    <t> ห้องกระจก</t>
  </si>
  <si>
    <t> 1169</t>
  </si>
  <si>
    <t> 16-01230</t>
  </si>
  <si>
    <t> อยู่โต</t>
  </si>
  <si>
    <t> 1170</t>
  </si>
  <si>
    <t> 16-01232</t>
  </si>
  <si>
    <t> 1171</t>
  </si>
  <si>
    <t> 16-01233</t>
  </si>
  <si>
    <t> 1172</t>
  </si>
  <si>
    <t> 16-01234</t>
  </si>
  <si>
    <t> นวม</t>
  </si>
  <si>
    <t> ดวงกำเนิด</t>
  </si>
  <si>
    <t> 1173</t>
  </si>
  <si>
    <t> 16-01235</t>
  </si>
  <si>
    <t> สุรชัย</t>
  </si>
  <si>
    <t> แสงนิล</t>
  </si>
  <si>
    <t> 1174</t>
  </si>
  <si>
    <t> 16-01236</t>
  </si>
  <si>
    <t> ภัทรา</t>
  </si>
  <si>
    <t> เมืองช้าง</t>
  </si>
  <si>
    <t> 1175</t>
  </si>
  <si>
    <t> 16-01237</t>
  </si>
  <si>
    <t> โกเมต</t>
  </si>
  <si>
    <t> 1176</t>
  </si>
  <si>
    <t> 16-01238</t>
  </si>
  <si>
    <t> ชลัมพร</t>
  </si>
  <si>
    <t> 1177</t>
  </si>
  <si>
    <t> 16-01240</t>
  </si>
  <si>
    <t> อ่อนสร้อย</t>
  </si>
  <si>
    <t> 1178</t>
  </si>
  <si>
    <t> 16-01241</t>
  </si>
  <si>
    <t> อุดมพร</t>
  </si>
  <si>
    <t> นาคใหม่</t>
  </si>
  <si>
    <t> 1179</t>
  </si>
  <si>
    <t> 16-01242</t>
  </si>
  <si>
    <t> 1180</t>
  </si>
  <si>
    <t> 16-01243</t>
  </si>
  <si>
    <t> ดำเนิน</t>
  </si>
  <si>
    <t> นาควารี</t>
  </si>
  <si>
    <t> 1181</t>
  </si>
  <si>
    <t> 16-01244</t>
  </si>
  <si>
    <t> เเสงนิล</t>
  </si>
  <si>
    <t> 1182</t>
  </si>
  <si>
    <t> 16-01245</t>
  </si>
  <si>
    <t> สุทีป</t>
  </si>
  <si>
    <t> ภู่มะณี</t>
  </si>
  <si>
    <t> 1183</t>
  </si>
  <si>
    <t> 16-01246</t>
  </si>
  <si>
    <t> 1184</t>
  </si>
  <si>
    <t> 16-01247</t>
  </si>
  <si>
    <t> บัดทิม</t>
  </si>
  <si>
    <t> 1185</t>
  </si>
  <si>
    <t> 16-01248</t>
  </si>
  <si>
    <t> อุโลม</t>
  </si>
  <si>
    <t> ท้วมทอง</t>
  </si>
  <si>
    <t> 1186</t>
  </si>
  <si>
    <t> 16-01249</t>
  </si>
  <si>
    <t> 1187</t>
  </si>
  <si>
    <t> 16-01250</t>
  </si>
  <si>
    <t> สุธารา</t>
  </si>
  <si>
    <t> รัตนอำภา</t>
  </si>
  <si>
    <t> 1188</t>
  </si>
  <si>
    <t> 16-01251</t>
  </si>
  <si>
    <t> ตุ้มทอง</t>
  </si>
  <si>
    <t> 1189</t>
  </si>
  <si>
    <t> 16-01252</t>
  </si>
  <si>
    <t> เเย้มครวญ</t>
  </si>
  <si>
    <t> 1190</t>
  </si>
  <si>
    <t> 16-01253</t>
  </si>
  <si>
    <t> 1191</t>
  </si>
  <si>
    <t> 16-01254</t>
  </si>
  <si>
    <t> สายเส็ง</t>
  </si>
  <si>
    <t> 1192</t>
  </si>
  <si>
    <t> 16-01255</t>
  </si>
  <si>
    <t> จันทรอด</t>
  </si>
  <si>
    <t> 1193</t>
  </si>
  <si>
    <t> 16-01256</t>
  </si>
  <si>
    <t> พิษณุ</t>
  </si>
  <si>
    <t> กรมสกุณี</t>
  </si>
  <si>
    <t> 1194</t>
  </si>
  <si>
    <t> 16-01257</t>
  </si>
  <si>
    <t> 1195</t>
  </si>
  <si>
    <t> 16-01258</t>
  </si>
  <si>
    <t> 1196</t>
  </si>
  <si>
    <t> 16-01260</t>
  </si>
  <si>
    <t> อยู่สบาย</t>
  </si>
  <si>
    <t> 1197</t>
  </si>
  <si>
    <t> 16-01261</t>
  </si>
  <si>
    <t> สาอยู่</t>
  </si>
  <si>
    <t> 1198</t>
  </si>
  <si>
    <t> 16-01262</t>
  </si>
  <si>
    <t> วรวรรณ</t>
  </si>
  <si>
    <t> นาคภู๋</t>
  </si>
  <si>
    <t> 1199</t>
  </si>
  <si>
    <t> 16-01263</t>
  </si>
  <si>
    <t> สิริกร</t>
  </si>
  <si>
    <t> อันเจริญ</t>
  </si>
  <si>
    <t> 1200</t>
  </si>
  <si>
    <t> 16-01264</t>
  </si>
  <si>
    <t> เนตรสว่าง</t>
  </si>
  <si>
    <t> 1201</t>
  </si>
  <si>
    <t> 16-01265</t>
  </si>
  <si>
    <t> รักขณา</t>
  </si>
  <si>
    <t> วงษ์ท้าว</t>
  </si>
  <si>
    <t> 1202</t>
  </si>
  <si>
    <t> 16-01266</t>
  </si>
  <si>
    <t> พรแก้ว</t>
  </si>
  <si>
    <t> จิระเนตร</t>
  </si>
  <si>
    <t> 1203</t>
  </si>
  <si>
    <t> 16-01267</t>
  </si>
  <si>
    <t> 1204</t>
  </si>
  <si>
    <t> 16-01268</t>
  </si>
  <si>
    <t> ภูมดี</t>
  </si>
  <si>
    <t> เพชรา</t>
  </si>
  <si>
    <t> 1205</t>
  </si>
  <si>
    <t> 16-01269</t>
  </si>
  <si>
    <t> 1206</t>
  </si>
  <si>
    <t> 16-01270</t>
  </si>
  <si>
    <t> 1207</t>
  </si>
  <si>
    <t> 16-01271</t>
  </si>
  <si>
    <t> สังเขป</t>
  </si>
  <si>
    <t> จงอ่อนกลาง</t>
  </si>
  <si>
    <t> 1208</t>
  </si>
  <si>
    <t> 16-01272</t>
  </si>
  <si>
    <t> ช่วย</t>
  </si>
  <si>
    <t> ป่าสลุง</t>
  </si>
  <si>
    <t> 1209</t>
  </si>
  <si>
    <t> 16-01273</t>
  </si>
  <si>
    <t> ถิ่น</t>
  </si>
  <si>
    <t> สลุงอยู่</t>
  </si>
  <si>
    <t> 1210</t>
  </si>
  <si>
    <t> 16-01274</t>
  </si>
  <si>
    <t> นันขุนทศ</t>
  </si>
  <si>
    <t> 1211</t>
  </si>
  <si>
    <t> 16-01275</t>
  </si>
  <si>
    <t> วงษ์สลุง</t>
  </si>
  <si>
    <t> 1212</t>
  </si>
  <si>
    <t> 16-01276</t>
  </si>
  <si>
    <t> เสนอ</t>
  </si>
  <si>
    <t> 1213</t>
  </si>
  <si>
    <t> 16-01277</t>
  </si>
  <si>
    <t> จิราภาสพาณิชย์</t>
  </si>
  <si>
    <t> 1214</t>
  </si>
  <si>
    <t> 16-01278</t>
  </si>
  <si>
    <t> ทองวงค์</t>
  </si>
  <si>
    <t> 1215</t>
  </si>
  <si>
    <t> 16-01279</t>
  </si>
  <si>
    <t> เขียวสลุง</t>
  </si>
  <si>
    <t> 1216</t>
  </si>
  <si>
    <t> 16-01281</t>
  </si>
  <si>
    <t> สราวุฒิ</t>
  </si>
  <si>
    <t> ลาภงามชนะ</t>
  </si>
  <si>
    <t> 1217</t>
  </si>
  <si>
    <t> 16-01282</t>
  </si>
  <si>
    <t> ทม</t>
  </si>
  <si>
    <t> ไทยเจริญ</t>
  </si>
  <si>
    <t> ตะลุง</t>
  </si>
  <si>
    <t> 1218</t>
  </si>
  <si>
    <t> 16-01283</t>
  </si>
  <si>
    <t> พิมพ์ชญา</t>
  </si>
  <si>
    <t> ผาฮุย</t>
  </si>
  <si>
    <t> 1219</t>
  </si>
  <si>
    <t> 16-01284</t>
  </si>
  <si>
    <t> แนว</t>
  </si>
  <si>
    <t> 1220</t>
  </si>
  <si>
    <t> 16-01285</t>
  </si>
  <si>
    <t> กวีวัฒน์</t>
  </si>
  <si>
    <t> เรืองสวัสดิ์</t>
  </si>
  <si>
    <t> 1221</t>
  </si>
  <si>
    <t> 16-01286</t>
  </si>
  <si>
    <t> เสาวณีย์</t>
  </si>
  <si>
    <t> ท้วมวงษ์</t>
  </si>
  <si>
    <t> 1222</t>
  </si>
  <si>
    <t> 16-01287</t>
  </si>
  <si>
    <t> อินทร์จาด</t>
  </si>
  <si>
    <t> 1223</t>
  </si>
  <si>
    <t> 16-01288</t>
  </si>
  <si>
    <t> ป้อมนิล</t>
  </si>
  <si>
    <t> 1224</t>
  </si>
  <si>
    <t> 16-01289</t>
  </si>
  <si>
    <t> 1225</t>
  </si>
  <si>
    <t> 16-01290</t>
  </si>
  <si>
    <t> ธัญสุดา</t>
  </si>
  <si>
    <t> 1226</t>
  </si>
  <si>
    <t> 16-01291</t>
  </si>
  <si>
    <t> วิภาวรรณ</t>
  </si>
  <si>
    <t> 1227</t>
  </si>
  <si>
    <t> 16-01292</t>
  </si>
  <si>
    <t> สุนันท์</t>
  </si>
  <si>
    <t> ดิษมา</t>
  </si>
  <si>
    <t> 1228</t>
  </si>
  <si>
    <t> 16-01293</t>
  </si>
  <si>
    <t> สง่าเเสง</t>
  </si>
  <si>
    <t> 1229</t>
  </si>
  <si>
    <t> 16-01294</t>
  </si>
  <si>
    <t> ประเษียร</t>
  </si>
  <si>
    <t> วงษ์กวี</t>
  </si>
  <si>
    <t> 1230</t>
  </si>
  <si>
    <t> 16-01295</t>
  </si>
  <si>
    <t> หัสนัย</t>
  </si>
  <si>
    <t> 1231</t>
  </si>
  <si>
    <t> 16-01296</t>
  </si>
  <si>
    <t> จรัสศรี</t>
  </si>
  <si>
    <t> 1232</t>
  </si>
  <si>
    <t> 16-01297</t>
  </si>
  <si>
    <t> ปราจิน</t>
  </si>
  <si>
    <t> บัวชุมสุข</t>
  </si>
  <si>
    <t> 1233</t>
  </si>
  <si>
    <t> 16-01298</t>
  </si>
  <si>
    <t> จักรี</t>
  </si>
  <si>
    <t> นาประสิทธิ์</t>
  </si>
  <si>
    <t> 1234</t>
  </si>
  <si>
    <t> 16-01299</t>
  </si>
  <si>
    <t> สุภัทรา</t>
  </si>
  <si>
    <t> โคจรนา</t>
  </si>
  <si>
    <t> 1235</t>
  </si>
  <si>
    <t> 16-01300</t>
  </si>
  <si>
    <t> สวิง</t>
  </si>
  <si>
    <t> ราตรี</t>
  </si>
  <si>
    <t> 1236</t>
  </si>
  <si>
    <t> 16-01301</t>
  </si>
  <si>
    <t> ทับลอย</t>
  </si>
  <si>
    <t> 1237</t>
  </si>
  <si>
    <t> 16-01302</t>
  </si>
  <si>
    <t> ไชยา</t>
  </si>
  <si>
    <t> อ่อนแก้ว</t>
  </si>
  <si>
    <t> 1238</t>
  </si>
  <si>
    <t> 16-01303</t>
  </si>
  <si>
    <t> สมานมิตร</t>
  </si>
  <si>
    <t> 1239</t>
  </si>
  <si>
    <t> 16-01304</t>
  </si>
  <si>
    <t> กนกอร</t>
  </si>
  <si>
    <t> ประครองทรัพย์</t>
  </si>
  <si>
    <t> 1240</t>
  </si>
  <si>
    <t> 16-01305</t>
  </si>
  <si>
    <t> 1241</t>
  </si>
  <si>
    <t> 16-01306</t>
  </si>
  <si>
    <t> สถิตย์</t>
  </si>
  <si>
    <t> ชูชาติ</t>
  </si>
  <si>
    <t> 1242</t>
  </si>
  <si>
    <t> 16-01307</t>
  </si>
  <si>
    <t> ชานนท์</t>
  </si>
  <si>
    <t> เกตุแก้ว</t>
  </si>
  <si>
    <t> 1243</t>
  </si>
  <si>
    <t> 16-01308</t>
  </si>
  <si>
    <t> ยุพิน</t>
  </si>
  <si>
    <t> จันทร์บุญ</t>
  </si>
  <si>
    <t> 1244</t>
  </si>
  <si>
    <t> 16-01309</t>
  </si>
  <si>
    <t> วัลยา</t>
  </si>
  <si>
    <t> ผดุงผิว</t>
  </si>
  <si>
    <t> 1245</t>
  </si>
  <si>
    <t> 16-01310</t>
  </si>
  <si>
    <t> แก่นจันทร์</t>
  </si>
  <si>
    <t> 1246</t>
  </si>
  <si>
    <t> 16-01311</t>
  </si>
  <si>
    <t> จินต์จุฑา</t>
  </si>
  <si>
    <t> 1247</t>
  </si>
  <si>
    <t> 16-01312</t>
  </si>
  <si>
    <t> 1248</t>
  </si>
  <si>
    <t> 16-01313</t>
  </si>
  <si>
    <t> กิตติทัตต์</t>
  </si>
  <si>
    <t> แสงพงษ์</t>
  </si>
  <si>
    <t> 1249</t>
  </si>
  <si>
    <t> 16-01314</t>
  </si>
  <si>
    <t> ศิวะ</t>
  </si>
  <si>
    <t> แย้มโอวาท</t>
  </si>
  <si>
    <t> 1250</t>
  </si>
  <si>
    <t> 16-01315</t>
  </si>
  <si>
    <t> อมร</t>
  </si>
  <si>
    <t> ศรีเมฆ</t>
  </si>
  <si>
    <t> 1251</t>
  </si>
  <si>
    <t> 16-01316</t>
  </si>
  <si>
    <t> ธาตุทอง</t>
  </si>
  <si>
    <t> 1252</t>
  </si>
  <si>
    <t> 16-01317</t>
  </si>
  <si>
    <t> มีสกุล</t>
  </si>
  <si>
    <t> 1253</t>
  </si>
  <si>
    <t> 16-01318</t>
  </si>
  <si>
    <t> การนิษา</t>
  </si>
  <si>
    <t> สิริพัฒนาชัย</t>
  </si>
  <si>
    <t> 1254</t>
  </si>
  <si>
    <t> 16-01319</t>
  </si>
  <si>
    <t> ชนัญชิดา</t>
  </si>
  <si>
    <t> ดิษยภัทรสกุล</t>
  </si>
  <si>
    <t> 1255</t>
  </si>
  <si>
    <t> 16-01320</t>
  </si>
  <si>
    <t> ทองหล่อ</t>
  </si>
  <si>
    <t> เส็งทรัพย์</t>
  </si>
  <si>
    <t> 1256</t>
  </si>
  <si>
    <t> 16-01321</t>
  </si>
  <si>
    <t> เชื้อเย็น</t>
  </si>
  <si>
    <t> 1257</t>
  </si>
  <si>
    <t> 16-01322</t>
  </si>
  <si>
    <t> ชัชชัย</t>
  </si>
  <si>
    <t> จารุวรรณากร</t>
  </si>
  <si>
    <t> 1258</t>
  </si>
  <si>
    <t> 16-01323</t>
  </si>
  <si>
    <t> สิทธิพร</t>
  </si>
  <si>
    <t> เเสงเรือง</t>
  </si>
  <si>
    <t> 1259</t>
  </si>
  <si>
    <t> 16-01324</t>
  </si>
  <si>
    <t> จตุรงค์</t>
  </si>
  <si>
    <t> เงินกลม</t>
  </si>
  <si>
    <t> 1260</t>
  </si>
  <si>
    <t> 16-01329</t>
  </si>
  <si>
    <t> ณฤภรณ์</t>
  </si>
  <si>
    <t> มุขพรหม</t>
  </si>
  <si>
    <t> 1261</t>
  </si>
  <si>
    <t> 16-01330</t>
  </si>
  <si>
    <t> จิรวัฒน์</t>
  </si>
  <si>
    <t> ไถ้เงิน</t>
  </si>
  <si>
    <t> 1262</t>
  </si>
  <si>
    <t> 16-01331</t>
  </si>
  <si>
    <t> เพิ่ม</t>
  </si>
  <si>
    <t> นวลสลุง</t>
  </si>
  <si>
    <t> 1263</t>
  </si>
  <si>
    <t> 16-01332</t>
  </si>
  <si>
    <t> สุธินี</t>
  </si>
  <si>
    <t> อ่อนเงิน</t>
  </si>
  <si>
    <t> 1264</t>
  </si>
  <si>
    <t> 16-01333</t>
  </si>
  <si>
    <t> พรพิมล</t>
  </si>
  <si>
    <t> อุ้มโพธิ์</t>
  </si>
  <si>
    <t> 1265</t>
  </si>
  <si>
    <t> 16-01334</t>
  </si>
  <si>
    <t> พิพัฒน์พงษ์</t>
  </si>
  <si>
    <t> คงวุธ</t>
  </si>
  <si>
    <t> 1266</t>
  </si>
  <si>
    <t> 16-01335</t>
  </si>
  <si>
    <t> ร้อยตรี</t>
  </si>
  <si>
    <t> ณัฏฐวีสรณ์</t>
  </si>
  <si>
    <t> 1267</t>
  </si>
  <si>
    <t> 16-01336</t>
  </si>
  <si>
    <t> พรรณา</t>
  </si>
  <si>
    <t> ศรีคันทา</t>
  </si>
  <si>
    <t> 1268</t>
  </si>
  <si>
    <t> 16-01337</t>
  </si>
  <si>
    <t> อมรรัตน์</t>
  </si>
  <si>
    <t> กิตติสุนทร</t>
  </si>
  <si>
    <t> 1269</t>
  </si>
  <si>
    <t> 16-01338</t>
  </si>
  <si>
    <t> ณัฐพัชร์</t>
  </si>
  <si>
    <t> สุพรรณาภินันท์</t>
  </si>
  <si>
    <t> 1270</t>
  </si>
  <si>
    <t> 16-01339</t>
  </si>
  <si>
    <t> วัลลภา</t>
  </si>
  <si>
    <t> คำเกิด</t>
  </si>
  <si>
    <t> 1271</t>
  </si>
  <si>
    <t> 16-01340</t>
  </si>
  <si>
    <t> นรพรรณ</t>
  </si>
  <si>
    <t> แสวงสีทอง</t>
  </si>
  <si>
    <t> 1272</t>
  </si>
  <si>
    <t> 16-01341</t>
  </si>
  <si>
    <t> ชัญญวัจน์</t>
  </si>
  <si>
    <t> ทาบาตา</t>
  </si>
  <si>
    <t> 1273</t>
  </si>
  <si>
    <t> 16-01342</t>
  </si>
  <si>
    <t> กรองแก้ว</t>
  </si>
  <si>
    <t> นุตจรัส</t>
  </si>
  <si>
    <t> 1274</t>
  </si>
  <si>
    <t> 16-01343</t>
  </si>
  <si>
    <t> ปริวัฒน์</t>
  </si>
  <si>
    <t> นราทอง</t>
  </si>
  <si>
    <t> 1275</t>
  </si>
  <si>
    <t> 16-01344</t>
  </si>
  <si>
    <t> ก้องไพร</t>
  </si>
  <si>
    <t> ภู่เขียว</t>
  </si>
  <si>
    <t> 1276</t>
  </si>
  <si>
    <t> 16-01345</t>
  </si>
  <si>
    <t> ยุรนันท์</t>
  </si>
  <si>
    <t> คำโพธิ์</t>
  </si>
  <si>
    <t> 1277</t>
  </si>
  <si>
    <t> 16-01346</t>
  </si>
  <si>
    <t> ธมกร</t>
  </si>
  <si>
    <t> ศรีสุวรรณ์</t>
  </si>
  <si>
    <t> 1278</t>
  </si>
  <si>
    <t> 16-01347</t>
  </si>
  <si>
    <t> วาทินี</t>
  </si>
  <si>
    <t> อยุ่ประยงค์</t>
  </si>
  <si>
    <t> 1279</t>
  </si>
  <si>
    <t> 16-01348</t>
  </si>
  <si>
    <t> สานนท์</t>
  </si>
  <si>
    <t> สอนเสริม</t>
  </si>
  <si>
    <t> 1280</t>
  </si>
  <si>
    <t> 16-01349</t>
  </si>
  <si>
    <t> ราเมศ</t>
  </si>
  <si>
    <t> พลทวี</t>
  </si>
  <si>
    <t> 1281</t>
  </si>
  <si>
    <t> 16-01350</t>
  </si>
  <si>
    <t> ดวงพรรัตน์</t>
  </si>
  <si>
    <t> สิงหา</t>
  </si>
  <si>
    <t> 1282</t>
  </si>
  <si>
    <t> 16-01351</t>
  </si>
  <si>
    <t> ธรรมวงค์</t>
  </si>
  <si>
    <t> 1283</t>
  </si>
  <si>
    <t> 16-01352</t>
  </si>
  <si>
    <t> มีสี</t>
  </si>
  <si>
    <t> 1284</t>
  </si>
  <si>
    <t> 16-01353</t>
  </si>
  <si>
    <t> อาภากร</t>
  </si>
  <si>
    <t> ชนะชื่นใบ</t>
  </si>
  <si>
    <t> 1285</t>
  </si>
  <si>
    <t> 16-01354</t>
  </si>
  <si>
    <t> พลูทรัพย์</t>
  </si>
  <si>
    <t> ชื่นใบ</t>
  </si>
  <si>
    <t> 1286</t>
  </si>
  <si>
    <t> 16-01355</t>
  </si>
  <si>
    <t> มีศรี</t>
  </si>
  <si>
    <t> 1287</t>
  </si>
  <si>
    <t> 16-01356</t>
  </si>
  <si>
    <t> ธนากร</t>
  </si>
  <si>
    <t> ปล้องเพ็ชร์</t>
  </si>
  <si>
    <t> 1288</t>
  </si>
  <si>
    <t> 16-01357</t>
  </si>
  <si>
    <t> มณทิชา</t>
  </si>
  <si>
    <t> เข็มงาม</t>
  </si>
  <si>
    <t> 1289</t>
  </si>
  <si>
    <t> 16-01358</t>
  </si>
  <si>
    <t> อนุกุล</t>
  </si>
  <si>
    <t> 1290</t>
  </si>
  <si>
    <t> 16-01359</t>
  </si>
  <si>
    <t> ยิ้ม</t>
  </si>
  <si>
    <t> เชื้อพราหมณ์</t>
  </si>
  <si>
    <t> 1291</t>
  </si>
  <si>
    <t> 16-01360</t>
  </si>
  <si>
    <t> ณาตยา</t>
  </si>
  <si>
    <t> จำปาทอง</t>
  </si>
  <si>
    <t> 1292</t>
  </si>
  <si>
    <t> 16-01361</t>
  </si>
  <si>
    <t> พันธ์จันทร์</t>
  </si>
  <si>
    <t> 1293</t>
  </si>
  <si>
    <t> 16-01362</t>
  </si>
  <si>
    <t> พรนิภา</t>
  </si>
  <si>
    <t> ม้วนไทยสงค์</t>
  </si>
  <si>
    <t> 1294</t>
  </si>
  <si>
    <t> 16-01363</t>
  </si>
  <si>
    <t> ชุติมา</t>
  </si>
  <si>
    <t> นาคแย้ม</t>
  </si>
  <si>
    <t> 1295</t>
  </si>
  <si>
    <t> 16-01364</t>
  </si>
  <si>
    <t> จินตนา</t>
  </si>
  <si>
    <t> โตสกุล</t>
  </si>
  <si>
    <t> 1296</t>
  </si>
  <si>
    <t> 16-01365</t>
  </si>
  <si>
    <t> สิงห์ทอง</t>
  </si>
  <si>
    <t> 1297</t>
  </si>
  <si>
    <t> 16-01366</t>
  </si>
  <si>
    <t> ภัสสร</t>
  </si>
  <si>
    <t> สุปันนี</t>
  </si>
  <si>
    <t> 1298</t>
  </si>
  <si>
    <t> 16-01367</t>
  </si>
  <si>
    <t> คันธมาทน์</t>
  </si>
  <si>
    <t> คะสะติ</t>
  </si>
  <si>
    <t> 1299</t>
  </si>
  <si>
    <t> 16-01368</t>
  </si>
  <si>
    <t> กีรติศักดิ์</t>
  </si>
  <si>
    <t> สุวรรณธนะกร</t>
  </si>
  <si>
    <t> 1300</t>
  </si>
  <si>
    <t> 16-01501</t>
  </si>
  <si>
    <t> สร้อยวงษ์</t>
  </si>
  <si>
    <t> 1301</t>
  </si>
  <si>
    <t> 16-01502</t>
  </si>
  <si>
    <t> เขมณัฏฐ</t>
  </si>
  <si>
    <t> สงวนไชยกฤษณ์</t>
  </si>
  <si>
    <t> 1302</t>
  </si>
  <si>
    <t> 16-01503</t>
  </si>
  <si>
    <t> ศราวุธ</t>
  </si>
  <si>
    <t> อ่วมเอี่ยม</t>
  </si>
  <si>
    <t> 1303</t>
  </si>
  <si>
    <t> 16-01504</t>
  </si>
  <si>
    <t> พันธุ์อ่อน</t>
  </si>
  <si>
    <t> 1304</t>
  </si>
  <si>
    <t> 16-01505</t>
  </si>
  <si>
    <t> คำเลิศ</t>
  </si>
  <si>
    <t> 1305</t>
  </si>
  <si>
    <t> 16-01508</t>
  </si>
  <si>
    <t> 1306</t>
  </si>
  <si>
    <t> 16-01509</t>
  </si>
  <si>
    <t> 1307</t>
  </si>
  <si>
    <t> 16-01510</t>
  </si>
  <si>
    <t> วัชรวิทย์</t>
  </si>
  <si>
    <t> นาแสวง</t>
  </si>
  <si>
    <t> 1308</t>
  </si>
  <si>
    <t> 16-01511</t>
  </si>
  <si>
    <t> เรณู</t>
  </si>
  <si>
    <t> คำผง</t>
  </si>
  <si>
    <t> 1309</t>
  </si>
  <si>
    <t> 16-01512</t>
  </si>
  <si>
    <t> ลำพวน</t>
  </si>
  <si>
    <t> 1310</t>
  </si>
  <si>
    <t> 16-01513</t>
  </si>
  <si>
    <t> จักษุจันทร</t>
  </si>
  <si>
    <t> 1311</t>
  </si>
  <si>
    <t> 16-01514</t>
  </si>
  <si>
    <t> หนูมัน</t>
  </si>
  <si>
    <t> อ่อนศรี</t>
  </si>
  <si>
    <t> 1312</t>
  </si>
  <si>
    <t> 16-01515</t>
  </si>
  <si>
    <t> เชาว์วันกลาง</t>
  </si>
  <si>
    <t> 1313</t>
  </si>
  <si>
    <t> 16-01516</t>
  </si>
  <si>
    <t> 1314</t>
  </si>
  <si>
    <t> 16-01517</t>
  </si>
  <si>
    <t> อธิวัชร</t>
  </si>
  <si>
    <t> พูนสวัสดิ์</t>
  </si>
  <si>
    <t> 1315</t>
  </si>
  <si>
    <t> 16-01518</t>
  </si>
  <si>
    <t> สิริกาญจน์</t>
  </si>
  <si>
    <t> สิทธิเคหภาค</t>
  </si>
  <si>
    <t> 1316</t>
  </si>
  <si>
    <t> 16-01519</t>
  </si>
  <si>
    <t> รัชยุทธ</t>
  </si>
  <si>
    <t> ฉัตรานุภาพ</t>
  </si>
  <si>
    <t> 1317</t>
  </si>
  <si>
    <t> 16-01521</t>
  </si>
  <si>
    <t> เพ่งพิศ</t>
  </si>
  <si>
    <t> 1318</t>
  </si>
  <si>
    <t> 16-01522</t>
  </si>
  <si>
    <t> ถนิม</t>
  </si>
  <si>
    <t> อามาตมูลตรี</t>
  </si>
  <si>
    <t> 1319</t>
  </si>
  <si>
    <t> 16-01523</t>
  </si>
  <si>
    <t> ขาวโชติ</t>
  </si>
  <si>
    <t> 1320</t>
  </si>
  <si>
    <t> 16-01524</t>
  </si>
  <si>
    <t> เกิดเพ็ชร</t>
  </si>
  <si>
    <t> 1321</t>
  </si>
  <si>
    <t> 16-01525</t>
  </si>
  <si>
    <t> คล่องใจ</t>
  </si>
  <si>
    <t> 1322</t>
  </si>
  <si>
    <t> 16-01526</t>
  </si>
  <si>
    <t> จันทะพา</t>
  </si>
  <si>
    <t> 1323</t>
  </si>
  <si>
    <t> 16-01527</t>
  </si>
  <si>
    <t> 1324</t>
  </si>
  <si>
    <t> 16-01528</t>
  </si>
  <si>
    <t> พูลศรี</t>
  </si>
  <si>
    <t> วงษ์เดือน</t>
  </si>
  <si>
    <t> 1325</t>
  </si>
  <si>
    <t> 16-01529</t>
  </si>
  <si>
    <t> หนายสุภาพ</t>
  </si>
  <si>
    <t> 1326</t>
  </si>
  <si>
    <t> 16-01530</t>
  </si>
  <si>
    <t> พนม</t>
  </si>
  <si>
    <t> ไทยวงษ์</t>
  </si>
  <si>
    <t> 1327</t>
  </si>
  <si>
    <t> 16-01531</t>
  </si>
  <si>
    <t> รวิพร</t>
  </si>
  <si>
    <t> คูเจริญไพศาล</t>
  </si>
  <si>
    <t> 1328</t>
  </si>
  <si>
    <t> 16-01532</t>
  </si>
  <si>
    <t> เพ็ชรรัตน์</t>
  </si>
  <si>
    <t> เต๊ะเปีย</t>
  </si>
  <si>
    <t> 1329</t>
  </si>
  <si>
    <t> 16-01533</t>
  </si>
  <si>
    <t> พัน</t>
  </si>
  <si>
    <t> วงคำ</t>
  </si>
  <si>
    <t> 1330</t>
  </si>
  <si>
    <t> 16-01534</t>
  </si>
  <si>
    <t> สายฝน</t>
  </si>
  <si>
    <t> นันทิโย</t>
  </si>
  <si>
    <t> 1331</t>
  </si>
  <si>
    <t> 16-01535</t>
  </si>
  <si>
    <t> กุณฑลทอง</t>
  </si>
  <si>
    <t> 1332</t>
  </si>
  <si>
    <t> 16-01536</t>
  </si>
  <si>
    <t> นภัทร</t>
  </si>
  <si>
    <t> บริบูรณ์</t>
  </si>
  <si>
    <t> 1333</t>
  </si>
  <si>
    <t> 16-01571</t>
  </si>
  <si>
    <t> ประภาวัลย์</t>
  </si>
  <si>
    <t> พงษ์พันธุ์</t>
  </si>
  <si>
    <t> 1334</t>
  </si>
  <si>
    <t> 16-01574</t>
  </si>
  <si>
    <t> ภัณฑิลา</t>
  </si>
  <si>
    <t> วงด้วง</t>
  </si>
  <si>
    <t> 1335</t>
  </si>
  <si>
    <t> 16-01575</t>
  </si>
  <si>
    <t> พรเพิญ</t>
  </si>
  <si>
    <t> กลมปั่น</t>
  </si>
  <si>
    <t> 1336</t>
  </si>
  <si>
    <t> 16-01576</t>
  </si>
  <si>
    <t> อนุวัฒน์</t>
  </si>
  <si>
    <t> จิราลักษณ์</t>
  </si>
  <si>
    <t> 1337</t>
  </si>
  <si>
    <t> 16-01578</t>
  </si>
  <si>
    <t> บุญยบุตร</t>
  </si>
  <si>
    <t> 1338</t>
  </si>
  <si>
    <t> 16-01579</t>
  </si>
  <si>
    <t> มวนอ่อน</t>
  </si>
  <si>
    <t> 1339</t>
  </si>
  <si>
    <t> 16-01580</t>
  </si>
  <si>
    <t> 1340</t>
  </si>
  <si>
    <t> 16-01581</t>
  </si>
  <si>
    <t> สเกณฑ์</t>
  </si>
  <si>
    <t> กิตติศุภมานนท์</t>
  </si>
  <si>
    <t> 1341</t>
  </si>
  <si>
    <t> 16-01582</t>
  </si>
  <si>
    <t> อรินทร์</t>
  </si>
  <si>
    <t> พวงเปลีย</t>
  </si>
  <si>
    <t> 1342</t>
  </si>
  <si>
    <t> 16-01583</t>
  </si>
  <si>
    <t> สนั่น</t>
  </si>
  <si>
    <t> มังสิงจันทร์</t>
  </si>
  <si>
    <t> 1343</t>
  </si>
  <si>
    <t> 16-01584</t>
  </si>
  <si>
    <t> ยันอินทร์</t>
  </si>
  <si>
    <t> 1344</t>
  </si>
  <si>
    <t> 16-01585</t>
  </si>
  <si>
    <t> 1345</t>
  </si>
  <si>
    <t> 16-01586</t>
  </si>
  <si>
    <t> แก้วยวง</t>
  </si>
  <si>
    <t> 1346</t>
  </si>
  <si>
    <t> 16-01587</t>
  </si>
  <si>
    <t> กันเพ็ชร</t>
  </si>
  <si>
    <t> 1347</t>
  </si>
  <si>
    <t> 16-01588</t>
  </si>
  <si>
    <t> 1348</t>
  </si>
  <si>
    <t> 16-01589</t>
  </si>
  <si>
    <t> สาเก</t>
  </si>
  <si>
    <t> มีสำราญ</t>
  </si>
  <si>
    <t> 1349</t>
  </si>
  <si>
    <t> 16-01590</t>
  </si>
  <si>
    <t> นิพล</t>
  </si>
  <si>
    <t> คงสม</t>
  </si>
  <si>
    <t> 1350</t>
  </si>
  <si>
    <t> 16-01591</t>
  </si>
  <si>
    <t> พันธ์ทา</t>
  </si>
  <si>
    <t> 1351</t>
  </si>
  <si>
    <t> 16-01592</t>
  </si>
  <si>
    <t> ฟักโต</t>
  </si>
  <si>
    <t> 1352</t>
  </si>
  <si>
    <t> 16-01593</t>
  </si>
  <si>
    <t> นิกร</t>
  </si>
  <si>
    <t> วงศ์ตะสันธ์</t>
  </si>
  <si>
    <t> 1353</t>
  </si>
  <si>
    <t> 16-01594</t>
  </si>
  <si>
    <t> 1354</t>
  </si>
  <si>
    <t> 16-01595</t>
  </si>
  <si>
    <t> ห่อเทศ</t>
  </si>
  <si>
    <t> 1355</t>
  </si>
  <si>
    <t> 16-01596</t>
  </si>
  <si>
    <t> มาดหมาย</t>
  </si>
  <si>
    <t> 1356</t>
  </si>
  <si>
    <t> 16-01597</t>
  </si>
  <si>
    <t> จัทร์งาม</t>
  </si>
  <si>
    <t> 1357</t>
  </si>
  <si>
    <t> 16-01598</t>
  </si>
  <si>
    <t> อมรพรรณ</t>
  </si>
  <si>
    <t> หวานใจ</t>
  </si>
  <si>
    <t> 1358</t>
  </si>
  <si>
    <t> 16-01599</t>
  </si>
  <si>
    <t> ดาว</t>
  </si>
  <si>
    <t> มั้งน้อย</t>
  </si>
  <si>
    <t> 1359</t>
  </si>
  <si>
    <t> 16-01600</t>
  </si>
  <si>
    <t> วิราช</t>
  </si>
  <si>
    <t> ตัดสมัย</t>
  </si>
  <si>
    <t> 1360</t>
  </si>
  <si>
    <t> 16-01601</t>
  </si>
  <si>
    <t> มี</t>
  </si>
  <si>
    <t> ปฐมกลาง</t>
  </si>
  <si>
    <t> 1361</t>
  </si>
  <si>
    <t> 16-01602</t>
  </si>
  <si>
    <t> ภู่ห้อย</t>
  </si>
  <si>
    <t> 1362</t>
  </si>
  <si>
    <t> 16-01603</t>
  </si>
  <si>
    <t> บุญผาด</t>
  </si>
  <si>
    <t> หาญชนะ</t>
  </si>
  <si>
    <t> 1363</t>
  </si>
  <si>
    <t> 16-01604</t>
  </si>
  <si>
    <t> คำเคน</t>
  </si>
  <si>
    <t> 1364</t>
  </si>
  <si>
    <t> 16-01605</t>
  </si>
  <si>
    <t> จิรวัช</t>
  </si>
  <si>
    <t> แก้วเรือง</t>
  </si>
  <si>
    <t> 1365</t>
  </si>
  <si>
    <t> 16-01606</t>
  </si>
  <si>
    <t> ใบนี</t>
  </si>
  <si>
    <t> 1366</t>
  </si>
  <si>
    <t> 16-01607</t>
  </si>
  <si>
    <t> บุตรดี</t>
  </si>
  <si>
    <t> 1367</t>
  </si>
  <si>
    <t> 16-01608</t>
  </si>
  <si>
    <t> 1368</t>
  </si>
  <si>
    <t> 16-01609</t>
  </si>
  <si>
    <t> ยุภา</t>
  </si>
  <si>
    <t> ขัดเพ็ชร</t>
  </si>
  <si>
    <t> 1369</t>
  </si>
  <si>
    <t> 16-01610</t>
  </si>
  <si>
    <t> ตะวัน</t>
  </si>
  <si>
    <t> ศรีสวัสดิ์</t>
  </si>
  <si>
    <t> 1370</t>
  </si>
  <si>
    <t> 16-01611</t>
  </si>
  <si>
    <t> พิมพ์ทอง</t>
  </si>
  <si>
    <t> 1371</t>
  </si>
  <si>
    <t> 16-01612</t>
  </si>
  <si>
    <t> เหล่ารอด</t>
  </si>
  <si>
    <t> 1372</t>
  </si>
  <si>
    <t> 16-01613</t>
  </si>
  <si>
    <t> เพ็งนิล</t>
  </si>
  <si>
    <t> 1373</t>
  </si>
  <si>
    <t> 16-01614</t>
  </si>
  <si>
    <t> กรานเกตุ</t>
  </si>
  <si>
    <t> 1374</t>
  </si>
  <si>
    <t> 16-01615</t>
  </si>
  <si>
    <t> มานัส</t>
  </si>
  <si>
    <t> สินมั่น</t>
  </si>
  <si>
    <t> 1375</t>
  </si>
  <si>
    <t> 16-01616</t>
  </si>
  <si>
    <t> ลมบน</t>
  </si>
  <si>
    <t> น้อยตั้ง</t>
  </si>
  <si>
    <t> 1376</t>
  </si>
  <si>
    <t> 16-01617</t>
  </si>
  <si>
    <t> กำเนิดบุญ</t>
  </si>
  <si>
    <t> 1377</t>
  </si>
  <si>
    <t> 16-01618</t>
  </si>
  <si>
    <t> ครรชิต</t>
  </si>
  <si>
    <t> ทำทา</t>
  </si>
  <si>
    <t> 1378</t>
  </si>
  <si>
    <t> 16-01619</t>
  </si>
  <si>
    <t> คำรณ</t>
  </si>
  <si>
    <t> อ่วมภักดี</t>
  </si>
  <si>
    <t> 1379</t>
  </si>
  <si>
    <t> 16-01620</t>
  </si>
  <si>
    <t> วัชรินทร์</t>
  </si>
  <si>
    <t> 1380</t>
  </si>
  <si>
    <t> 16-01621</t>
  </si>
  <si>
    <t> วิชชุกาญจน์</t>
  </si>
  <si>
    <t> พัฒนพันธ์ชัย</t>
  </si>
  <si>
    <t> 1381</t>
  </si>
  <si>
    <t> 16-01622</t>
  </si>
  <si>
    <t> ลัยลักษณ์</t>
  </si>
  <si>
    <t> วงษ์เพ็ง</t>
  </si>
  <si>
    <t> 1382</t>
  </si>
  <si>
    <t> 16-01623</t>
  </si>
  <si>
    <t> สีสืบมา</t>
  </si>
  <si>
    <t> 1383</t>
  </si>
  <si>
    <t> 16-01624</t>
  </si>
  <si>
    <t> วรนุช</t>
  </si>
  <si>
    <t> โตวิจิตร</t>
  </si>
  <si>
    <t> 1384</t>
  </si>
  <si>
    <t> 16-01625</t>
  </si>
  <si>
    <t> พรรณรักษ์</t>
  </si>
  <si>
    <t> 1385</t>
  </si>
  <si>
    <t> 16-01626</t>
  </si>
  <si>
    <t> รัษฎากร</t>
  </si>
  <si>
    <t> โสมดี</t>
  </si>
  <si>
    <t> 1386</t>
  </si>
  <si>
    <t> 16-01627</t>
  </si>
  <si>
    <t> สุวรรณี</t>
  </si>
  <si>
    <t> เพ็ชร์ประไพ</t>
  </si>
  <si>
    <t> 1387</t>
  </si>
  <si>
    <t> 16-01628</t>
  </si>
  <si>
    <t> เลิศพงษ์</t>
  </si>
  <si>
    <t> ฟูบุญมา</t>
  </si>
  <si>
    <t> 1388</t>
  </si>
  <si>
    <t> 16-01631</t>
  </si>
  <si>
    <t> แสนจันทร์ศรี</t>
  </si>
  <si>
    <t> 1389</t>
  </si>
  <si>
    <t> 16-01632</t>
  </si>
  <si>
    <t> อินสถิตย์</t>
  </si>
  <si>
    <t> 1390</t>
  </si>
  <si>
    <t> 16-01633</t>
  </si>
  <si>
    <t> บวกขุนทด</t>
  </si>
  <si>
    <t> 1391</t>
  </si>
  <si>
    <t> 16-01634</t>
  </si>
  <si>
    <t> สุระพาล</t>
  </si>
  <si>
    <t> 1392</t>
  </si>
  <si>
    <t> 16-01635</t>
  </si>
  <si>
    <t> จบ</t>
  </si>
  <si>
    <t> ชมเชย</t>
  </si>
  <si>
    <t> 1393</t>
  </si>
  <si>
    <t> 16-01636</t>
  </si>
  <si>
    <t> 1394</t>
  </si>
  <si>
    <t> 16-01637</t>
  </si>
  <si>
    <t> ลามิตร</t>
  </si>
  <si>
    <t> 1395</t>
  </si>
  <si>
    <t> 16-01638</t>
  </si>
  <si>
    <t> ละเอียด</t>
  </si>
  <si>
    <t> จันทร์เรือง</t>
  </si>
  <si>
    <t> 1396</t>
  </si>
  <si>
    <t> 16-01639</t>
  </si>
  <si>
    <t> แจง</t>
  </si>
  <si>
    <t> กริ่นกลับ</t>
  </si>
  <si>
    <t> 1397</t>
  </si>
  <si>
    <t> 16-01640</t>
  </si>
  <si>
    <t> ใจดาว</t>
  </si>
  <si>
    <t> อยู่สนอง</t>
  </si>
  <si>
    <t> 1398</t>
  </si>
  <si>
    <t> 16-01641</t>
  </si>
  <si>
    <t> ต๋อย</t>
  </si>
  <si>
    <t> 1399</t>
  </si>
  <si>
    <t> 16-01642</t>
  </si>
  <si>
    <t> สนธิ</t>
  </si>
  <si>
    <t> 1400</t>
  </si>
  <si>
    <t> 16-01643</t>
  </si>
  <si>
    <t> คำเย็น</t>
  </si>
  <si>
    <t> 1401</t>
  </si>
  <si>
    <t> 16-01644</t>
  </si>
  <si>
    <t> บุญพา</t>
  </si>
  <si>
    <t> 1402</t>
  </si>
  <si>
    <t> 16-01645</t>
  </si>
  <si>
    <t> ฐิติพัสส์</t>
  </si>
  <si>
    <t> นาน้ำเขียว</t>
  </si>
  <si>
    <t> 1403</t>
  </si>
  <si>
    <t> 16-01646</t>
  </si>
  <si>
    <t> รุ่ง</t>
  </si>
  <si>
    <t> รักบุญ</t>
  </si>
  <si>
    <t> 1404</t>
  </si>
  <si>
    <t> 16-01647</t>
  </si>
  <si>
    <t> เชย</t>
  </si>
  <si>
    <t> 1405</t>
  </si>
  <si>
    <t> 16-01648</t>
  </si>
  <si>
    <t> กันอินทร์</t>
  </si>
  <si>
    <t> 1406</t>
  </si>
  <si>
    <t> 16-01649</t>
  </si>
  <si>
    <t> อำพันธ์</t>
  </si>
  <si>
    <t> นกกาสัก</t>
  </si>
  <si>
    <t> 1407</t>
  </si>
  <si>
    <t> 16-01650</t>
  </si>
  <si>
    <t> เต็มหัตถ์</t>
  </si>
  <si>
    <t> 1408</t>
  </si>
  <si>
    <t> 16-01651</t>
  </si>
  <si>
    <t> มะยม</t>
  </si>
  <si>
    <t> เจริญมาก</t>
  </si>
  <si>
    <t> 1409</t>
  </si>
  <si>
    <t> 16-01652</t>
  </si>
  <si>
    <t> ผ่านศึกชนะ</t>
  </si>
  <si>
    <t> 1410</t>
  </si>
  <si>
    <t> 16-01653</t>
  </si>
  <si>
    <t> ประเวช</t>
  </si>
  <si>
    <t> มูลละ</t>
  </si>
  <si>
    <t> 1411</t>
  </si>
  <si>
    <t> 16-01654</t>
  </si>
  <si>
    <t> แจ่มใสศรี</t>
  </si>
  <si>
    <t> 1412</t>
  </si>
  <si>
    <t> 16-01655</t>
  </si>
  <si>
    <t> รักพรม</t>
  </si>
  <si>
    <t> 1413</t>
  </si>
  <si>
    <t> 16-01656</t>
  </si>
  <si>
    <t> 1414</t>
  </si>
  <si>
    <t> 16-01657</t>
  </si>
  <si>
    <t> ณรงค์ฤทธิ์</t>
  </si>
  <si>
    <t> ปั่นปั้น</t>
  </si>
  <si>
    <t> 1415</t>
  </si>
  <si>
    <t> 16-01658</t>
  </si>
  <si>
    <t> บุญนำมา</t>
  </si>
  <si>
    <t> 1416</t>
  </si>
  <si>
    <t> 16-01659</t>
  </si>
  <si>
    <t> กุลฉิม</t>
  </si>
  <si>
    <t> 1417</t>
  </si>
  <si>
    <t> 16-01660</t>
  </si>
  <si>
    <t> หาญปัญญาพิธิต</t>
  </si>
  <si>
    <t> 1418</t>
  </si>
  <si>
    <t> 16-01661</t>
  </si>
  <si>
    <t> มนู</t>
  </si>
  <si>
    <t> เอี่ยมยิ้ม</t>
  </si>
  <si>
    <t> 1419</t>
  </si>
  <si>
    <t> 16-01662</t>
  </si>
  <si>
    <t> สัย</t>
  </si>
  <si>
    <t> ภักดิ์ศรีวงศ์</t>
  </si>
  <si>
    <t> 1420</t>
  </si>
  <si>
    <t> 16-01663</t>
  </si>
  <si>
    <t> วงศ์พลาย</t>
  </si>
  <si>
    <t> 1421</t>
  </si>
  <si>
    <t> 16-01664</t>
  </si>
  <si>
    <t> สุเมธ</t>
  </si>
  <si>
    <t> กลันเชื้อ</t>
  </si>
  <si>
    <t> 1422</t>
  </si>
  <si>
    <t> 16-01665</t>
  </si>
  <si>
    <t> 1423</t>
  </si>
  <si>
    <t> 16-01666</t>
  </si>
  <si>
    <t> มยุรฉัตร</t>
  </si>
  <si>
    <t> พันธุ์เกตุ</t>
  </si>
  <si>
    <t> 1424</t>
  </si>
  <si>
    <t> 16-01667</t>
  </si>
  <si>
    <t> กัมปนาท</t>
  </si>
  <si>
    <t> ดงปาลี</t>
  </si>
  <si>
    <t> 1425</t>
  </si>
  <si>
    <t> 16-01668</t>
  </si>
  <si>
    <t> เที่ยงดี</t>
  </si>
  <si>
    <t> 1426</t>
  </si>
  <si>
    <t> 16-01669</t>
  </si>
  <si>
    <t> สิงห์งาม</t>
  </si>
  <si>
    <t> 1427</t>
  </si>
  <si>
    <t> 16-01670</t>
  </si>
  <si>
    <t> ประดิษฐ</t>
  </si>
  <si>
    <t> 1428</t>
  </si>
  <si>
    <t> 16-01671</t>
  </si>
  <si>
    <t> 1429</t>
  </si>
  <si>
    <t> 16-01672</t>
  </si>
  <si>
    <t> สำเนา</t>
  </si>
  <si>
    <t> ไทยศิริเดช</t>
  </si>
  <si>
    <t> 1430</t>
  </si>
  <si>
    <t> 16-01673</t>
  </si>
  <si>
    <t> 1431</t>
  </si>
  <si>
    <t> 16-01674</t>
  </si>
  <si>
    <t> เชี่ยวชาญ</t>
  </si>
  <si>
    <t> 1432</t>
  </si>
  <si>
    <t> 16-01675</t>
  </si>
  <si>
    <t> จำปี</t>
  </si>
  <si>
    <t> ชาวผ้าขาว</t>
  </si>
  <si>
    <t> 1433</t>
  </si>
  <si>
    <t> 16-01676</t>
  </si>
  <si>
    <t> เอนก</t>
  </si>
  <si>
    <t> แก้วคงวงษ์</t>
  </si>
  <si>
    <t> 1434</t>
  </si>
  <si>
    <t> 16-01677</t>
  </si>
  <si>
    <t> กาญจณาภรณ์</t>
  </si>
  <si>
    <t> 1435</t>
  </si>
  <si>
    <t> 16-01678</t>
  </si>
  <si>
    <t> วังบุญ</t>
  </si>
  <si>
    <t> 1436</t>
  </si>
  <si>
    <t> 16-01679</t>
  </si>
  <si>
    <t> เกิดสุวรรณ์</t>
  </si>
  <si>
    <t> 1437</t>
  </si>
  <si>
    <t> 16-01680</t>
  </si>
  <si>
    <t> 1438</t>
  </si>
  <si>
    <t> 16-01681</t>
  </si>
  <si>
    <t> จำเริญศรี</t>
  </si>
  <si>
    <t> แสงสง่า</t>
  </si>
  <si>
    <t> 1439</t>
  </si>
  <si>
    <t> 16-01682</t>
  </si>
  <si>
    <t> สมเกียรติ์</t>
  </si>
  <si>
    <t> 1440</t>
  </si>
  <si>
    <t> 16-01683</t>
  </si>
  <si>
    <t> อิ่มด้วยบุญ</t>
  </si>
  <si>
    <t> 1441</t>
  </si>
  <si>
    <t> 16-01684</t>
  </si>
  <si>
    <t> ม่วง</t>
  </si>
  <si>
    <t> ทองมาเต็ม</t>
  </si>
  <si>
    <t> 1442</t>
  </si>
  <si>
    <t> 16-01685</t>
  </si>
  <si>
    <t> เล้ง</t>
  </si>
  <si>
    <t> 1443</t>
  </si>
  <si>
    <t> 16-01687</t>
  </si>
  <si>
    <t> คำหวาน</t>
  </si>
  <si>
    <t> 1444</t>
  </si>
  <si>
    <t> 16-01688</t>
  </si>
  <si>
    <t> กุหลาบ</t>
  </si>
  <si>
    <t> อินซินา</t>
  </si>
  <si>
    <t> 1445</t>
  </si>
  <si>
    <t> 16-01689</t>
  </si>
  <si>
    <t> น้ำผึ้ง</t>
  </si>
  <si>
    <t> พัดเงิน</t>
  </si>
  <si>
    <t> 1446</t>
  </si>
  <si>
    <t> 16-01690</t>
  </si>
  <si>
    <t> สุทธญาณ์</t>
  </si>
  <si>
    <t> แสงก่ำ</t>
  </si>
  <si>
    <t> 1447</t>
  </si>
  <si>
    <t> 16-01691</t>
  </si>
  <si>
    <t> สมบูรณ์ดี</t>
  </si>
  <si>
    <t> 1448</t>
  </si>
  <si>
    <t> 16-01692</t>
  </si>
  <si>
    <t> จันทร์ทา</t>
  </si>
  <si>
    <t> 1449</t>
  </si>
  <si>
    <t> 16-01693</t>
  </si>
  <si>
    <t> 1450</t>
  </si>
  <si>
    <t> 16-01694</t>
  </si>
  <si>
    <t> ทรงรัตน์</t>
  </si>
  <si>
    <t> 1451</t>
  </si>
  <si>
    <t> 16-01695</t>
  </si>
  <si>
    <t> ท้าวปิ่นแก้ว</t>
  </si>
  <si>
    <t> 1452</t>
  </si>
  <si>
    <t> 16-01696</t>
  </si>
  <si>
    <t> 1453</t>
  </si>
  <si>
    <t> 16-01697</t>
  </si>
  <si>
    <t> สมพุฒ</t>
  </si>
  <si>
    <t> อ่อนน้อม</t>
  </si>
  <si>
    <t> 1454</t>
  </si>
  <si>
    <t> 16-01698</t>
  </si>
  <si>
    <t> ชัยยะ</t>
  </si>
  <si>
    <t> 1455</t>
  </si>
  <si>
    <t> 16-01699</t>
  </si>
  <si>
    <t> ทบประดิษฐ</t>
  </si>
  <si>
    <t> 1456</t>
  </si>
  <si>
    <t> 16-01700</t>
  </si>
  <si>
    <t> ตันบุตร</t>
  </si>
  <si>
    <t> 1457</t>
  </si>
  <si>
    <t> 16-01701</t>
  </si>
  <si>
    <t> สมโพชน์</t>
  </si>
  <si>
    <t> ใยทา</t>
  </si>
  <si>
    <t> 1458</t>
  </si>
  <si>
    <t> 16-01702</t>
  </si>
  <si>
    <t> วันนา</t>
  </si>
  <si>
    <t> สีดี</t>
  </si>
  <si>
    <t> 1459</t>
  </si>
  <si>
    <t> 16-01703</t>
  </si>
  <si>
    <t> สูงเจริญ</t>
  </si>
  <si>
    <t> 1460</t>
  </si>
  <si>
    <t> 16-01704</t>
  </si>
  <si>
    <t> ตี๋</t>
  </si>
  <si>
    <t> แสงทองฤทธิ์</t>
  </si>
  <si>
    <t> 1461</t>
  </si>
  <si>
    <t> 16-01705</t>
  </si>
  <si>
    <t> ขาวทองคำ</t>
  </si>
  <si>
    <t> 1462</t>
  </si>
  <si>
    <t> 16-01706</t>
  </si>
  <si>
    <t> สวนดี</t>
  </si>
  <si>
    <t> 1463</t>
  </si>
  <si>
    <t> 16-01707</t>
  </si>
  <si>
    <t> ดีปินไซร์</t>
  </si>
  <si>
    <t> 1464</t>
  </si>
  <si>
    <t> 16-01708</t>
  </si>
  <si>
    <t> ธีรยุทธ</t>
  </si>
  <si>
    <t> 1465</t>
  </si>
  <si>
    <t> 16-01709</t>
  </si>
  <si>
    <t> มนัสนันท์</t>
  </si>
  <si>
    <t> ราษมี</t>
  </si>
  <si>
    <t> 1466</t>
  </si>
  <si>
    <t> 16-01710</t>
  </si>
  <si>
    <t> ณัฐกฤต</t>
  </si>
  <si>
    <t> 1467</t>
  </si>
  <si>
    <t> 16-01711</t>
  </si>
  <si>
    <t> เจียน</t>
  </si>
  <si>
    <t> ภูบรม</t>
  </si>
  <si>
    <t> 1468</t>
  </si>
  <si>
    <t> 16-01712</t>
  </si>
  <si>
    <t> อัมรา</t>
  </si>
  <si>
    <t> ทรัพย์สินชัย</t>
  </si>
  <si>
    <t> 1469</t>
  </si>
  <si>
    <t> 16-01713</t>
  </si>
  <si>
    <t> ใจสมบุญ</t>
  </si>
  <si>
    <t> 1470</t>
  </si>
  <si>
    <t> 16-01714</t>
  </si>
  <si>
    <t> สุบรรณจุ้ย</t>
  </si>
  <si>
    <t> 1471</t>
  </si>
  <si>
    <t> 16-01715</t>
  </si>
  <si>
    <t> บุญสืบ</t>
  </si>
  <si>
    <t> แสงมณี</t>
  </si>
  <si>
    <t> 1472</t>
  </si>
  <si>
    <t> 16-01716</t>
  </si>
  <si>
    <t> ปทุมพร</t>
  </si>
  <si>
    <t> 1473</t>
  </si>
  <si>
    <t> 16-01717</t>
  </si>
  <si>
    <t> เรืองรัตน์</t>
  </si>
  <si>
    <t> 1474</t>
  </si>
  <si>
    <t> 16-01718</t>
  </si>
  <si>
    <t> 1475</t>
  </si>
  <si>
    <t> 16-01719</t>
  </si>
  <si>
    <t> วริษฐ์</t>
  </si>
  <si>
    <t> นาคชัย</t>
  </si>
  <si>
    <t> 1476</t>
  </si>
  <si>
    <t> 16-01720</t>
  </si>
  <si>
    <t> อาจพันธ์</t>
  </si>
  <si>
    <t> 1477</t>
  </si>
  <si>
    <t> 16-01721</t>
  </si>
  <si>
    <t> นทีทิพย์</t>
  </si>
  <si>
    <t> 1478</t>
  </si>
  <si>
    <t> 16-01722</t>
  </si>
  <si>
    <t> ฮาลีมะฮ์</t>
  </si>
  <si>
    <t> ศุมานนท์</t>
  </si>
  <si>
    <t> 1479</t>
  </si>
  <si>
    <t> 16-01723</t>
  </si>
  <si>
    <t> ปรานอม</t>
  </si>
  <si>
    <t> 1480</t>
  </si>
  <si>
    <t> 16-01724</t>
  </si>
  <si>
    <t> วินิต</t>
  </si>
  <si>
    <t> ปัถมัง</t>
  </si>
  <si>
    <t> 1481</t>
  </si>
  <si>
    <t> 16-01725</t>
  </si>
  <si>
    <t> อินทพันธ์</t>
  </si>
  <si>
    <t> 1482</t>
  </si>
  <si>
    <t> 16-01726</t>
  </si>
  <si>
    <t> สีตาพงษ์</t>
  </si>
  <si>
    <t> 1483</t>
  </si>
  <si>
    <t> 16-01727</t>
  </si>
  <si>
    <t> รณภพ</t>
  </si>
  <si>
    <t> โพธิ์ประจักษ์</t>
  </si>
  <si>
    <t> 1484</t>
  </si>
  <si>
    <t> 16-01728</t>
  </si>
  <si>
    <t> 1485</t>
  </si>
  <si>
    <t> 16-01729</t>
  </si>
  <si>
    <t> พัชนี</t>
  </si>
  <si>
    <t> สอาด</t>
  </si>
  <si>
    <t> 1486</t>
  </si>
  <si>
    <t> 16-01730</t>
  </si>
  <si>
    <t> คธายานนท์</t>
  </si>
  <si>
    <t> 1487</t>
  </si>
  <si>
    <t> 16-01731</t>
  </si>
  <si>
    <t> แก้วคำ</t>
  </si>
  <si>
    <t> 1488</t>
  </si>
  <si>
    <t> 16-01732</t>
  </si>
  <si>
    <t> ธนากรณ์</t>
  </si>
  <si>
    <t> 1489</t>
  </si>
  <si>
    <t> 16-01733</t>
  </si>
  <si>
    <t> สุวรรณราช</t>
  </si>
  <si>
    <t> 1490</t>
  </si>
  <si>
    <t> 16-01734</t>
  </si>
  <si>
    <t> สุภัคชฎา</t>
  </si>
  <si>
    <t> 1491</t>
  </si>
  <si>
    <t> 16-01735</t>
  </si>
  <si>
    <t> ทองมา</t>
  </si>
  <si>
    <t> จันทร์แดง</t>
  </si>
  <si>
    <t> 1492</t>
  </si>
  <si>
    <t> 16-01736</t>
  </si>
  <si>
    <t> ศิรินทิพย์</t>
  </si>
  <si>
    <t> สมิทธาพิพัฒน์</t>
  </si>
  <si>
    <t> 1493</t>
  </si>
  <si>
    <t> 16-01737</t>
  </si>
  <si>
    <t> สมเจตต์</t>
  </si>
  <si>
    <t> ปิ่นทองน้อย</t>
  </si>
  <si>
    <t> 1494</t>
  </si>
  <si>
    <t> 16-01738</t>
  </si>
  <si>
    <t> มาตลาด</t>
  </si>
  <si>
    <t> 1495</t>
  </si>
  <si>
    <t> 16-01739</t>
  </si>
  <si>
    <t> กอกัน</t>
  </si>
  <si>
    <t> 1496</t>
  </si>
  <si>
    <t> 16-01741</t>
  </si>
  <si>
    <t> จงจัดกลาง</t>
  </si>
  <si>
    <t> 1497</t>
  </si>
  <si>
    <t> 16-01742</t>
  </si>
  <si>
    <t> 1498</t>
  </si>
  <si>
    <t> 16-01743</t>
  </si>
  <si>
    <t> ต้อยเที่ยง</t>
  </si>
  <si>
    <t> 1499</t>
  </si>
  <si>
    <t> 16-01744</t>
  </si>
  <si>
    <t> ศรีจันทร์</t>
  </si>
  <si>
    <t> เศรษฐะ</t>
  </si>
  <si>
    <t> 1500</t>
  </si>
  <si>
    <t> 16-01745</t>
  </si>
  <si>
    <t> สมภาร</t>
  </si>
  <si>
    <t> จำปาบุ้ง</t>
  </si>
  <si>
    <t> 1501</t>
  </si>
  <si>
    <t> 16-01746</t>
  </si>
  <si>
    <t> พัชรพร</t>
  </si>
  <si>
    <t> หอมแม้น</t>
  </si>
  <si>
    <t> 1502</t>
  </si>
  <si>
    <t> 16-01747</t>
  </si>
  <si>
    <t> 1503</t>
  </si>
  <si>
    <t> 16-01748</t>
  </si>
  <si>
    <t> แผ่</t>
  </si>
  <si>
    <t> 1504</t>
  </si>
  <si>
    <t> 16-01749</t>
  </si>
  <si>
    <t> อัญชลี</t>
  </si>
  <si>
    <t> แก้วชัย</t>
  </si>
  <si>
    <t> 1505</t>
  </si>
  <si>
    <t> 16-01750</t>
  </si>
  <si>
    <t> นวย</t>
  </si>
  <si>
    <t> 1506</t>
  </si>
  <si>
    <t> 16-01751</t>
  </si>
  <si>
    <t> โตสลุง</t>
  </si>
  <si>
    <t> 1507</t>
  </si>
  <si>
    <t> 16-01752</t>
  </si>
  <si>
    <t> ได้เงิน</t>
  </si>
  <si>
    <t> 1508</t>
  </si>
  <si>
    <t> 16-01753</t>
  </si>
  <si>
    <t> อำนวยชัยวัฒน์</t>
  </si>
  <si>
    <t> 1509</t>
  </si>
  <si>
    <t> 16-01754</t>
  </si>
  <si>
    <t> ไพฑูรย์</t>
  </si>
  <si>
    <t> 1510</t>
  </si>
  <si>
    <t> 16-01755</t>
  </si>
  <si>
    <t> เขียว</t>
  </si>
  <si>
    <t> จันทร์ผ่อง</t>
  </si>
  <si>
    <t> 1511</t>
  </si>
  <si>
    <t> 16-01756</t>
  </si>
  <si>
    <t> น้อยเรือง</t>
  </si>
  <si>
    <t> 1512</t>
  </si>
  <si>
    <t> 16-01757</t>
  </si>
  <si>
    <t> หลิน</t>
  </si>
  <si>
    <t> มิรินทานุช</t>
  </si>
  <si>
    <t> 1513</t>
  </si>
  <si>
    <t> 16-01758</t>
  </si>
  <si>
    <t> เทสี</t>
  </si>
  <si>
    <t> 1514</t>
  </si>
  <si>
    <t> 16-01759</t>
  </si>
  <si>
    <t> อำนวยพร</t>
  </si>
  <si>
    <t> เถาว์โท</t>
  </si>
  <si>
    <t> 1515</t>
  </si>
  <si>
    <t> 16-01760</t>
  </si>
  <si>
    <t> น้อยปลิว</t>
  </si>
  <si>
    <t> 1516</t>
  </si>
  <si>
    <t> 16-01761</t>
  </si>
  <si>
    <t> ประมาคำ</t>
  </si>
  <si>
    <t> 1517</t>
  </si>
  <si>
    <t> 16-01762</t>
  </si>
  <si>
    <t> คูณขุนทด</t>
  </si>
  <si>
    <t> 1518</t>
  </si>
  <si>
    <t> 16-01763</t>
  </si>
  <si>
    <t> เพียซ้าย</t>
  </si>
  <si>
    <t> 1519</t>
  </si>
  <si>
    <t> 16-01764</t>
  </si>
  <si>
    <t> จริงสันเทียะ</t>
  </si>
  <si>
    <t> 1520</t>
  </si>
  <si>
    <t> 16-01765</t>
  </si>
  <si>
    <t> แต่งทรัพย์</t>
  </si>
  <si>
    <t> 1521</t>
  </si>
  <si>
    <t> 16-01766</t>
  </si>
  <si>
    <t> แจ้งไพร</t>
  </si>
  <si>
    <t> 1522</t>
  </si>
  <si>
    <t> 16-01767</t>
  </si>
  <si>
    <t> สวอง</t>
  </si>
  <si>
    <t> มานีด่านจาก</t>
  </si>
  <si>
    <t> 1523</t>
  </si>
  <si>
    <t> 16-01768</t>
  </si>
  <si>
    <t> ทองม้วน</t>
  </si>
  <si>
    <t> 1524</t>
  </si>
  <si>
    <t> 16-01769</t>
  </si>
  <si>
    <t> 1525</t>
  </si>
  <si>
    <t> 16-01770</t>
  </si>
  <si>
    <t> สำเชย</t>
  </si>
  <si>
    <t> อุเทนสุด</t>
  </si>
  <si>
    <t> 1526</t>
  </si>
  <si>
    <t> 16-01771</t>
  </si>
  <si>
    <t> สายป่าน</t>
  </si>
  <si>
    <t> สวมขุนทด</t>
  </si>
  <si>
    <t> 1527</t>
  </si>
  <si>
    <t> 16-01772</t>
  </si>
  <si>
    <t> 1528</t>
  </si>
  <si>
    <t> 16-01773</t>
  </si>
  <si>
    <t> สว่างแจ้ง</t>
  </si>
  <si>
    <t> 1529</t>
  </si>
  <si>
    <t> 16-01774</t>
  </si>
  <si>
    <t> ขิมโพธิกลาง</t>
  </si>
  <si>
    <t> 1530</t>
  </si>
  <si>
    <t> 16-01775</t>
  </si>
  <si>
    <t> ชินวรวิวัฒน์</t>
  </si>
  <si>
    <t> 1531</t>
  </si>
  <si>
    <t> 16-01776</t>
  </si>
  <si>
    <t> หนูพรวน</t>
  </si>
  <si>
    <t> น้อยเฮียง</t>
  </si>
  <si>
    <t> 1532</t>
  </si>
  <si>
    <t> 16-01777</t>
  </si>
  <si>
    <t> วรัญญา</t>
  </si>
  <si>
    <t> 1533</t>
  </si>
  <si>
    <t> 16-01778</t>
  </si>
  <si>
    <t> อสณุมา</t>
  </si>
  <si>
    <t> สอนสระเกษ</t>
  </si>
  <si>
    <t> 1534</t>
  </si>
  <si>
    <t> 16-01779</t>
  </si>
  <si>
    <t> ฝากญาติ</t>
  </si>
  <si>
    <t> 1535</t>
  </si>
  <si>
    <t> 16-01780</t>
  </si>
  <si>
    <t> นุ่นมีศรี</t>
  </si>
  <si>
    <t> 1536</t>
  </si>
  <si>
    <t> 16-01781</t>
  </si>
  <si>
    <t> 1537</t>
  </si>
  <si>
    <t> 16-01782</t>
  </si>
  <si>
    <t> จารุกรวรากุล</t>
  </si>
  <si>
    <t> 1538</t>
  </si>
  <si>
    <t> 16-01783</t>
  </si>
  <si>
    <t> งิ้วเชียง</t>
  </si>
  <si>
    <t> 1539</t>
  </si>
  <si>
    <t> 16-01784</t>
  </si>
  <si>
    <t> กฤษณา</t>
  </si>
  <si>
    <t> เรืองกลิ่น</t>
  </si>
  <si>
    <t> 1540</t>
  </si>
  <si>
    <t> 16-01785</t>
  </si>
  <si>
    <t> ปล่อย</t>
  </si>
  <si>
    <t> นันทเวช</t>
  </si>
  <si>
    <t> 1541</t>
  </si>
  <si>
    <t> 16-01786</t>
  </si>
  <si>
    <t> วรเจริญ</t>
  </si>
  <si>
    <t> 1542</t>
  </si>
  <si>
    <t> 16-01787</t>
  </si>
  <si>
    <t> คำเตือน</t>
  </si>
  <si>
    <t> สังวาลย์ทอง</t>
  </si>
  <si>
    <t> 1543</t>
  </si>
  <si>
    <t> 16-01788</t>
  </si>
  <si>
    <t> เสฐียร</t>
  </si>
  <si>
    <t> ปานกลาง</t>
  </si>
  <si>
    <t> 1544</t>
  </si>
  <si>
    <t> 16-01789</t>
  </si>
  <si>
    <t> ทองเพียร</t>
  </si>
  <si>
    <t> เลดา</t>
  </si>
  <si>
    <t> 1545</t>
  </si>
  <si>
    <t> 16-01790</t>
  </si>
  <si>
    <t> ปานมาก</t>
  </si>
  <si>
    <t> 1546</t>
  </si>
  <si>
    <t> 16-01791</t>
  </si>
  <si>
    <t> ชุติกาญจน์</t>
  </si>
  <si>
    <t> 1547</t>
  </si>
  <si>
    <t> 16-01792</t>
  </si>
  <si>
    <t> ชูมนต์</t>
  </si>
  <si>
    <t> 1548</t>
  </si>
  <si>
    <t> 16-01793</t>
  </si>
  <si>
    <t> เทียนทอง</t>
  </si>
  <si>
    <t> แพรเมือง</t>
  </si>
  <si>
    <t> 1549</t>
  </si>
  <si>
    <t> 16-01794</t>
  </si>
  <si>
    <t> นุกุล</t>
  </si>
  <si>
    <t> ชมชื่น</t>
  </si>
  <si>
    <t> 1550</t>
  </si>
  <si>
    <t> 16-01795</t>
  </si>
  <si>
    <t> สุจิตรา</t>
  </si>
  <si>
    <t> เศษนาม</t>
  </si>
  <si>
    <t> 1551</t>
  </si>
  <si>
    <t> 16-01796</t>
  </si>
  <si>
    <t> บุญประมาณ</t>
  </si>
  <si>
    <t> 1552</t>
  </si>
  <si>
    <t> 16-01797</t>
  </si>
  <si>
    <t> 1553</t>
  </si>
  <si>
    <t> 16-01798</t>
  </si>
  <si>
    <t> ตุ๊กตาทอง</t>
  </si>
  <si>
    <t> 1554</t>
  </si>
  <si>
    <t> 16-01799</t>
  </si>
  <si>
    <t> ทองจัน</t>
  </si>
  <si>
    <t> สีใส</t>
  </si>
  <si>
    <t> 1555</t>
  </si>
  <si>
    <t> 16-01800</t>
  </si>
  <si>
    <t> ประดับ</t>
  </si>
  <si>
    <t> สลุงใหญ่</t>
  </si>
  <si>
    <t> 1556</t>
  </si>
  <si>
    <t> 16-01801</t>
  </si>
  <si>
    <t> ทองเจือ</t>
  </si>
  <si>
    <t> บุราสะแน</t>
  </si>
  <si>
    <t> 1557</t>
  </si>
  <si>
    <t> 16-01802</t>
  </si>
  <si>
    <t> 1558</t>
  </si>
  <si>
    <t> 16-01816</t>
  </si>
  <si>
    <t> จิตรักษา</t>
  </si>
  <si>
    <t> 1559</t>
  </si>
  <si>
    <t> 16-01817</t>
  </si>
  <si>
    <t> พรพนา</t>
  </si>
  <si>
    <t> กบขุนทด</t>
  </si>
  <si>
    <t> 1560</t>
  </si>
  <si>
    <t> 16-01818</t>
  </si>
  <si>
    <t> 1561</t>
  </si>
  <si>
    <t> 16-01819</t>
  </si>
  <si>
    <t> สุพัศน์</t>
  </si>
  <si>
    <t> ชุมชน</t>
  </si>
  <si>
    <t> 1562</t>
  </si>
  <si>
    <t> 16-01820</t>
  </si>
  <si>
    <t> แจ๋ว</t>
  </si>
  <si>
    <t> แป๊ะแลฉ่ำ</t>
  </si>
  <si>
    <t> 1563</t>
  </si>
  <si>
    <t> 16-01822</t>
  </si>
  <si>
    <t> 1564</t>
  </si>
  <si>
    <t> 16-01823</t>
  </si>
  <si>
    <t> 1565</t>
  </si>
  <si>
    <t> 16-01824</t>
  </si>
  <si>
    <t> สินสุวรรณ์</t>
  </si>
  <si>
    <t> 1566</t>
  </si>
  <si>
    <t> 16-01825</t>
  </si>
  <si>
    <t> ร่วมสมัคร</t>
  </si>
  <si>
    <t> 1567</t>
  </si>
  <si>
    <t> 16-01826</t>
  </si>
  <si>
    <t> จ.ส.ท</t>
  </si>
  <si>
    <t> ไชยสงค์</t>
  </si>
  <si>
    <t> 1568</t>
  </si>
  <si>
    <t> 16-01827</t>
  </si>
  <si>
    <t> กำเหนิดสิงห์</t>
  </si>
  <si>
    <t> 1569</t>
  </si>
  <si>
    <t> 16-01828</t>
  </si>
  <si>
    <t> พลอยภู่</t>
  </si>
  <si>
    <t> 1570</t>
  </si>
  <si>
    <t> 16-01829</t>
  </si>
  <si>
    <t> หมั่นงาน</t>
  </si>
  <si>
    <t> 1571</t>
  </si>
  <si>
    <t> 16-01830</t>
  </si>
  <si>
    <t> อายุทธ</t>
  </si>
  <si>
    <t> อินทศร</t>
  </si>
  <si>
    <t> 1572</t>
  </si>
  <si>
    <t> 16-01831</t>
  </si>
  <si>
    <t> กัณฐิชา</t>
  </si>
  <si>
    <t> เสาศิริ</t>
  </si>
  <si>
    <t> 1573</t>
  </si>
  <si>
    <t> 16-01832</t>
  </si>
  <si>
    <t> วันทนา</t>
  </si>
  <si>
    <t> ทองสิมา</t>
  </si>
  <si>
    <t> 1574</t>
  </si>
  <si>
    <t> 16-01833</t>
  </si>
  <si>
    <t> ประเสริฐรอด</t>
  </si>
  <si>
    <t> 1575</t>
  </si>
  <si>
    <t> 16-01834</t>
  </si>
  <si>
    <t> จันทร์มี</t>
  </si>
  <si>
    <t> 1576</t>
  </si>
  <si>
    <t> 16-01835</t>
  </si>
  <si>
    <t> แรงเริง</t>
  </si>
  <si>
    <t> 1577</t>
  </si>
  <si>
    <t> 16-01836</t>
  </si>
  <si>
    <t> ไพบูรณ์</t>
  </si>
  <si>
    <t> 1578</t>
  </si>
  <si>
    <t> 16-01837</t>
  </si>
  <si>
    <t> ยงยุทธิ์</t>
  </si>
  <si>
    <t> 1579</t>
  </si>
  <si>
    <t> 16-01838</t>
  </si>
  <si>
    <t> 1580</t>
  </si>
  <si>
    <t> 16-01839</t>
  </si>
  <si>
    <t> อู๋</t>
  </si>
  <si>
    <t> 1581</t>
  </si>
  <si>
    <t> 16-01840</t>
  </si>
  <si>
    <t> หลอม</t>
  </si>
  <si>
    <t> ผลไม้</t>
  </si>
  <si>
    <t> 1582</t>
  </si>
  <si>
    <t> 16-01841</t>
  </si>
  <si>
    <t> บุญเลิส</t>
  </si>
  <si>
    <t> เทียนก้อน</t>
  </si>
  <si>
    <t> 1583</t>
  </si>
  <si>
    <t> 16-01842</t>
  </si>
  <si>
    <t> บุญทำ</t>
  </si>
  <si>
    <t> มูลสาร</t>
  </si>
  <si>
    <t> 1584</t>
  </si>
  <si>
    <t> 16-01843</t>
  </si>
  <si>
    <t> วสุ</t>
  </si>
  <si>
    <t> ชูเชิด</t>
  </si>
  <si>
    <t> 1585</t>
  </si>
  <si>
    <t> 16-01844</t>
  </si>
  <si>
    <t> พรมอ่อน</t>
  </si>
  <si>
    <t> 1586</t>
  </si>
  <si>
    <t> 16-01845</t>
  </si>
  <si>
    <t> สุขเจริญ</t>
  </si>
  <si>
    <t> 1587</t>
  </si>
  <si>
    <t> 16-01846</t>
  </si>
  <si>
    <t> สุพักตร์</t>
  </si>
  <si>
    <t> สร้อยวัน</t>
  </si>
  <si>
    <t> 1588</t>
  </si>
  <si>
    <t> 16-01847</t>
  </si>
  <si>
    <t> บุญไทย</t>
  </si>
  <si>
    <t> 1589</t>
  </si>
  <si>
    <t> 16-01848</t>
  </si>
  <si>
    <t> ฝอย</t>
  </si>
  <si>
    <t> นิ่มมา</t>
  </si>
  <si>
    <t> 1590</t>
  </si>
  <si>
    <t> 16-01849</t>
  </si>
  <si>
    <t> เชียง</t>
  </si>
  <si>
    <t> 1591</t>
  </si>
  <si>
    <t> 16-01850</t>
  </si>
  <si>
    <t> พูลเพนียด</t>
  </si>
  <si>
    <t> 1592</t>
  </si>
  <si>
    <t> 16-01851</t>
  </si>
  <si>
    <t> จักรกริช</t>
  </si>
  <si>
    <t> กล้วยดี</t>
  </si>
  <si>
    <t> 1593</t>
  </si>
  <si>
    <t> 16-01852</t>
  </si>
  <si>
    <t> รุ่งอรุณ</t>
  </si>
  <si>
    <t> 1594</t>
  </si>
  <si>
    <t> 16-01853</t>
  </si>
  <si>
    <t> ดนุ</t>
  </si>
  <si>
    <t> พรหมมินทร์</t>
  </si>
  <si>
    <t> 1595</t>
  </si>
  <si>
    <t> 16-01854</t>
  </si>
  <si>
    <t> สุภิรักษ์</t>
  </si>
  <si>
    <t> พรหมอินทร์</t>
  </si>
  <si>
    <t> 1596</t>
  </si>
  <si>
    <t> 16-01855</t>
  </si>
  <si>
    <t> ลักขณา</t>
  </si>
  <si>
    <t> อินทร์คำนึง</t>
  </si>
  <si>
    <t> 1597</t>
  </si>
  <si>
    <t> 16-01856</t>
  </si>
  <si>
    <t> สุขไพบูลย์</t>
  </si>
  <si>
    <t> 1598</t>
  </si>
  <si>
    <t> 16-01857</t>
  </si>
  <si>
    <t> อินทร์เผือก</t>
  </si>
  <si>
    <t> 1599</t>
  </si>
  <si>
    <t> 16-01858</t>
  </si>
  <si>
    <t> จันทวงศา</t>
  </si>
  <si>
    <t> 1600</t>
  </si>
  <si>
    <t> 16-01859</t>
  </si>
  <si>
    <t> ภู่มา</t>
  </si>
  <si>
    <t> 1601</t>
  </si>
  <si>
    <t> 16-01860</t>
  </si>
  <si>
    <t> เบิกฤกษ์</t>
  </si>
  <si>
    <t> 1602</t>
  </si>
  <si>
    <t> 16-01861</t>
  </si>
  <si>
    <t> โพธิ์หะนาม</t>
  </si>
  <si>
    <t> 1603</t>
  </si>
  <si>
    <t> 16-01862</t>
  </si>
  <si>
    <t> สุภสร</t>
  </si>
  <si>
    <t> 1604</t>
  </si>
  <si>
    <t> 16-01863</t>
  </si>
  <si>
    <t> กาหลง</t>
  </si>
  <si>
    <t> พรมทอง</t>
  </si>
  <si>
    <t> 1605</t>
  </si>
  <si>
    <t> 16-01864</t>
  </si>
  <si>
    <t> เชิดพุทธา</t>
  </si>
  <si>
    <t> 1606</t>
  </si>
  <si>
    <t> 16-01865</t>
  </si>
  <si>
    <t> ทองแปลง</t>
  </si>
  <si>
    <t> เล็กดี</t>
  </si>
  <si>
    <t> 1607</t>
  </si>
  <si>
    <t> 16-01866</t>
  </si>
  <si>
    <t> ศรีไทย</t>
  </si>
  <si>
    <t> กิจสำเริง</t>
  </si>
  <si>
    <t> 1608</t>
  </si>
  <si>
    <t> 16-01867</t>
  </si>
  <si>
    <t> พิมพิศาล</t>
  </si>
  <si>
    <t> 1609</t>
  </si>
  <si>
    <t> 16-01868</t>
  </si>
  <si>
    <t> อยู่ยืน</t>
  </si>
  <si>
    <t> 1610</t>
  </si>
  <si>
    <t> 16-01869</t>
  </si>
  <si>
    <t> แซ่โค้ว</t>
  </si>
  <si>
    <t> 1611</t>
  </si>
  <si>
    <t> 16-01870</t>
  </si>
  <si>
    <t> นันทะนี</t>
  </si>
  <si>
    <t> 1612</t>
  </si>
  <si>
    <t> 16-01871</t>
  </si>
  <si>
    <t> ฉิมใหม่</t>
  </si>
  <si>
    <t> 1613</t>
  </si>
  <si>
    <t> 16-01872</t>
  </si>
  <si>
    <t> วรรณพร</t>
  </si>
  <si>
    <t> สุวรรณ</t>
  </si>
  <si>
    <t> 1614</t>
  </si>
  <si>
    <t> 16-01873</t>
  </si>
  <si>
    <t> จันทโพธิ์</t>
  </si>
  <si>
    <t> 1615</t>
  </si>
  <si>
    <t> 16-01874</t>
  </si>
  <si>
    <t> หนูคำ</t>
  </si>
  <si>
    <t> 1616</t>
  </si>
  <si>
    <t> 16-01875</t>
  </si>
  <si>
    <t> พันธุ์หว้า</t>
  </si>
  <si>
    <t> 1617</t>
  </si>
  <si>
    <t> 16-01876</t>
  </si>
  <si>
    <t> กำจัด</t>
  </si>
  <si>
    <t> 1618</t>
  </si>
  <si>
    <t> 16-01877</t>
  </si>
  <si>
    <t> กนกวรรณ</t>
  </si>
  <si>
    <t> จุอุบล</t>
  </si>
  <si>
    <t> 1619</t>
  </si>
  <si>
    <t> 16-01878</t>
  </si>
  <si>
    <t> 1620</t>
  </si>
  <si>
    <t> 16-01879</t>
  </si>
  <si>
    <t> นงศ์นาฎ</t>
  </si>
  <si>
    <t> เฟื่องฟู</t>
  </si>
  <si>
    <t> 1621</t>
  </si>
  <si>
    <t> 16-01880</t>
  </si>
  <si>
    <t> พุทรักษา</t>
  </si>
  <si>
    <t> 1622</t>
  </si>
  <si>
    <t> 16-01881</t>
  </si>
  <si>
    <t> โร่ย</t>
  </si>
  <si>
    <t> ตะกรุมวงค์</t>
  </si>
  <si>
    <t> 1623</t>
  </si>
  <si>
    <t> 16-01882</t>
  </si>
  <si>
    <t> 1624</t>
  </si>
  <si>
    <t> 16-01883</t>
  </si>
  <si>
    <t> แป้ม</t>
  </si>
  <si>
    <t> วงค์ประโคน</t>
  </si>
  <si>
    <t> 1625</t>
  </si>
  <si>
    <t> 16-01884</t>
  </si>
  <si>
    <t> ส่งเสริม</t>
  </si>
  <si>
    <t> วังไธสง</t>
  </si>
  <si>
    <t> 1626</t>
  </si>
  <si>
    <t> 16-01885</t>
  </si>
  <si>
    <t> สามเกษร</t>
  </si>
  <si>
    <t> 1627</t>
  </si>
  <si>
    <t> 16-01886</t>
  </si>
  <si>
    <t> ตอง</t>
  </si>
  <si>
    <t> ศิลารัตน์</t>
  </si>
  <si>
    <t> 1628</t>
  </si>
  <si>
    <t> 16-01887</t>
  </si>
  <si>
    <t> ทนงศักดิ์</t>
  </si>
  <si>
    <t> ป้อมรอด</t>
  </si>
  <si>
    <t> 1629</t>
  </si>
  <si>
    <t> 16-01888</t>
  </si>
  <si>
    <t> บุญอ้อย</t>
  </si>
  <si>
    <t> 1630</t>
  </si>
  <si>
    <t> 16-01889</t>
  </si>
  <si>
    <t> พรมบุตร</t>
  </si>
  <si>
    <t> 1631</t>
  </si>
  <si>
    <t> 16-01890</t>
  </si>
  <si>
    <t> ศรีเมือง</t>
  </si>
  <si>
    <t> 1632</t>
  </si>
  <si>
    <t> 16-01891</t>
  </si>
  <si>
    <t> อุทิศ</t>
  </si>
  <si>
    <t> วังสกุล</t>
  </si>
  <si>
    <t> 1633</t>
  </si>
  <si>
    <t> 16-01892</t>
  </si>
  <si>
    <t> ระพัง</t>
  </si>
  <si>
    <t> 1634</t>
  </si>
  <si>
    <t> 16-01893</t>
  </si>
  <si>
    <t> เมืองบุญ</t>
  </si>
  <si>
    <t> 1635</t>
  </si>
  <si>
    <t> 16-01894</t>
  </si>
  <si>
    <t> ไพรสันเทียะ</t>
  </si>
  <si>
    <t> 1636</t>
  </si>
  <si>
    <t> 16-01895</t>
  </si>
  <si>
    <t> วิลัย</t>
  </si>
  <si>
    <t> เย็นไธสง</t>
  </si>
  <si>
    <t> 1637</t>
  </si>
  <si>
    <t> 16-01896</t>
  </si>
  <si>
    <t> สวน</t>
  </si>
  <si>
    <t> นารถไธสง</t>
  </si>
  <si>
    <t> 1638</t>
  </si>
  <si>
    <t> 16-01897</t>
  </si>
  <si>
    <t> สืบค้า</t>
  </si>
  <si>
    <t> 1639</t>
  </si>
  <si>
    <t> 16-01898</t>
  </si>
  <si>
    <t> สงสุระ</t>
  </si>
  <si>
    <t> 1640</t>
  </si>
  <si>
    <t> 16-01899</t>
  </si>
  <si>
    <t> ปุณณภา</t>
  </si>
  <si>
    <t> สุวรรณสงคราม</t>
  </si>
  <si>
    <t> 1641</t>
  </si>
  <si>
    <t> 16-01900</t>
  </si>
  <si>
    <t> นิจศรีวงศ์</t>
  </si>
  <si>
    <t> 1642</t>
  </si>
  <si>
    <t> 16-01901</t>
  </si>
  <si>
    <t> นครินทร์</t>
  </si>
  <si>
    <t> บุฯด้วยลาน</t>
  </si>
  <si>
    <t> 1643</t>
  </si>
  <si>
    <t> 16-01902</t>
  </si>
  <si>
    <t> อัยริน</t>
  </si>
  <si>
    <t> บุญด้วยลาน</t>
  </si>
  <si>
    <t> 1644</t>
  </si>
  <si>
    <t> 16-01903</t>
  </si>
  <si>
    <t> วิราวรรณ</t>
  </si>
  <si>
    <t> โขทอง</t>
  </si>
  <si>
    <t> 1645</t>
  </si>
  <si>
    <t> 16-01904</t>
  </si>
  <si>
    <t> หอมขจร</t>
  </si>
  <si>
    <t> 1646</t>
  </si>
  <si>
    <t> 16-01905</t>
  </si>
  <si>
    <t> ม้วย</t>
  </si>
  <si>
    <t> พลไกร</t>
  </si>
  <si>
    <t> 1647</t>
  </si>
  <si>
    <t> 16-01906</t>
  </si>
  <si>
    <t> ปรียาวัลย์</t>
  </si>
  <si>
    <t> ภาสะดันจิตต์</t>
  </si>
  <si>
    <t> 1648</t>
  </si>
  <si>
    <t> 16-01907</t>
  </si>
  <si>
    <t> ศิริกร</t>
  </si>
  <si>
    <t> แทนบุญ</t>
  </si>
  <si>
    <t> 1649</t>
  </si>
  <si>
    <t> 16-01908</t>
  </si>
  <si>
    <t> ตันประ</t>
  </si>
  <si>
    <t> 1650</t>
  </si>
  <si>
    <t> 16-01909</t>
  </si>
  <si>
    <t> 1651</t>
  </si>
  <si>
    <t> 16-01910</t>
  </si>
  <si>
    <t> 1652</t>
  </si>
  <si>
    <t> 16-01911</t>
  </si>
  <si>
    <t> ตรีทอง</t>
  </si>
  <si>
    <t> 1653</t>
  </si>
  <si>
    <t> 16-01912</t>
  </si>
  <si>
    <t> กำไร</t>
  </si>
  <si>
    <t> 1654</t>
  </si>
  <si>
    <t> 16-01913</t>
  </si>
  <si>
    <t> กร่วน</t>
  </si>
  <si>
    <t> บุญปลูก</t>
  </si>
  <si>
    <t> 1655</t>
  </si>
  <si>
    <t> 16-01914</t>
  </si>
  <si>
    <t> เชญชาญ</t>
  </si>
  <si>
    <t> 1656</t>
  </si>
  <si>
    <t> 16-01915</t>
  </si>
  <si>
    <t> ดาวเรือง</t>
  </si>
  <si>
    <t> เปี่ยมวิชัย</t>
  </si>
  <si>
    <t> 1657</t>
  </si>
  <si>
    <t> 16-01916</t>
  </si>
  <si>
    <t> อุทรวงค์</t>
  </si>
  <si>
    <t> 1658</t>
  </si>
  <si>
    <t> 16-01917</t>
  </si>
  <si>
    <t> พยุง</t>
  </si>
  <si>
    <t> ปั้นสี</t>
  </si>
  <si>
    <t> 1659</t>
  </si>
  <si>
    <t> 16-01918</t>
  </si>
  <si>
    <t> วัชระ</t>
  </si>
  <si>
    <t> สุ่มหิรัญ</t>
  </si>
  <si>
    <t> 1660</t>
  </si>
  <si>
    <t> 16-01919</t>
  </si>
  <si>
    <t> 1661</t>
  </si>
  <si>
    <t> 16-01920</t>
  </si>
  <si>
    <t> ยอดชาด</t>
  </si>
  <si>
    <t> ต้นแขม</t>
  </si>
  <si>
    <t> 1662</t>
  </si>
  <si>
    <t> 16-01921</t>
  </si>
  <si>
    <t> อิ่ม</t>
  </si>
  <si>
    <t> หนูอิน</t>
  </si>
  <si>
    <t> 1663</t>
  </si>
  <si>
    <t> 16-01922</t>
  </si>
  <si>
    <t> ภูมิเดช</t>
  </si>
  <si>
    <t> ต้นประสิทธิ์</t>
  </si>
  <si>
    <t> 1664</t>
  </si>
  <si>
    <t> 16-01923</t>
  </si>
  <si>
    <t> เชด</t>
  </si>
  <si>
    <t> หาสียา</t>
  </si>
  <si>
    <t> 1665</t>
  </si>
  <si>
    <t> 16-01924</t>
  </si>
  <si>
    <t> ไตรรัตน์</t>
  </si>
  <si>
    <t> ภักดีภูมิมินทร์</t>
  </si>
  <si>
    <t> 1666</t>
  </si>
  <si>
    <t> 16-01925</t>
  </si>
  <si>
    <t> โพธิ์สุภาพ</t>
  </si>
  <si>
    <t> 1667</t>
  </si>
  <si>
    <t> 16-01926</t>
  </si>
  <si>
    <t> เจียรพันธุ์</t>
  </si>
  <si>
    <t> 1668</t>
  </si>
  <si>
    <t> 16-01927</t>
  </si>
  <si>
    <t> สุชัญญา</t>
  </si>
  <si>
    <t> ปิณฑะศิริ</t>
  </si>
  <si>
    <t> 1669</t>
  </si>
  <si>
    <t> 16-01928</t>
  </si>
  <si>
    <t> ชัยวงษ์</t>
  </si>
  <si>
    <t> 1670</t>
  </si>
  <si>
    <t> 16-01929</t>
  </si>
  <si>
    <t> กุณโฮง</t>
  </si>
  <si>
    <t> 1671</t>
  </si>
  <si>
    <t> 16-01930</t>
  </si>
  <si>
    <t> เมืองศรี</t>
  </si>
  <si>
    <t> 1672</t>
  </si>
  <si>
    <t> 16-01931</t>
  </si>
  <si>
    <t> ก้านเพชร</t>
  </si>
  <si>
    <t> ภักดีวงษา</t>
  </si>
  <si>
    <t> 1673</t>
  </si>
  <si>
    <t> 16-01932</t>
  </si>
  <si>
    <t> พรรณี</t>
  </si>
  <si>
    <t> บัวรักษา</t>
  </si>
  <si>
    <t> 1674</t>
  </si>
  <si>
    <t> 16-01933</t>
  </si>
  <si>
    <t> แก้วเมือง</t>
  </si>
  <si>
    <t> 1675</t>
  </si>
  <si>
    <t> 16-01934</t>
  </si>
  <si>
    <t> จิตตรา</t>
  </si>
  <si>
    <t> 1676</t>
  </si>
  <si>
    <t> 16-01935</t>
  </si>
  <si>
    <t> 1677</t>
  </si>
  <si>
    <t> 16-01936</t>
  </si>
  <si>
    <t> กัลยา</t>
  </si>
  <si>
    <t> ยามา</t>
  </si>
  <si>
    <t> 1678</t>
  </si>
  <si>
    <t> 16-01937</t>
  </si>
  <si>
    <t> กาสุวรรณ</t>
  </si>
  <si>
    <t> 1679</t>
  </si>
  <si>
    <t> 16-01938</t>
  </si>
  <si>
    <t> พงศกร</t>
  </si>
  <si>
    <t> กาธุวรรณ</t>
  </si>
  <si>
    <t> 1680</t>
  </si>
  <si>
    <t> 16-01939</t>
  </si>
  <si>
    <t> ณถาส</t>
  </si>
  <si>
    <t> โพชิวัฒนะ</t>
  </si>
  <si>
    <t> 1681</t>
  </si>
  <si>
    <t> 16-01940</t>
  </si>
  <si>
    <t> มณู</t>
  </si>
  <si>
    <t> คงด่าน</t>
  </si>
  <si>
    <t> 1682</t>
  </si>
  <si>
    <t> 16-01941</t>
  </si>
  <si>
    <t> ฉางงูเหลือม</t>
  </si>
  <si>
    <t> 1683</t>
  </si>
  <si>
    <t> 16-01942</t>
  </si>
  <si>
    <t> รวงทิพย์</t>
  </si>
  <si>
    <t> 1684</t>
  </si>
  <si>
    <t> 16-01943</t>
  </si>
  <si>
    <t> แพน้อย</t>
  </si>
  <si>
    <t> 1685</t>
  </si>
  <si>
    <t> 16-01944</t>
  </si>
  <si>
    <t> ลอย</t>
  </si>
  <si>
    <t> ป้องกลาง</t>
  </si>
  <si>
    <t> 1686</t>
  </si>
  <si>
    <t> 16-01945</t>
  </si>
  <si>
    <t> ฮง</t>
  </si>
  <si>
    <t> โฉสูงเนิน</t>
  </si>
  <si>
    <t> 1687</t>
  </si>
  <si>
    <t> 16-01946</t>
  </si>
  <si>
    <t> สำอาง</t>
  </si>
  <si>
    <t> มะธิเกาปะ</t>
  </si>
  <si>
    <t> 1688</t>
  </si>
  <si>
    <t> 16-01947</t>
  </si>
  <si>
    <t> ชง</t>
  </si>
  <si>
    <t> 1689</t>
  </si>
  <si>
    <t> 16-01948</t>
  </si>
  <si>
    <t> วิจารย์</t>
  </si>
  <si>
    <t> 1690</t>
  </si>
  <si>
    <t> 16-01949</t>
  </si>
  <si>
    <t> ศรศักดิ์</t>
  </si>
  <si>
    <t> โหงเวียงจันทร์</t>
  </si>
  <si>
    <t> 1691</t>
  </si>
  <si>
    <t> 16-01950</t>
  </si>
  <si>
    <t> สีดาวัน</t>
  </si>
  <si>
    <t> 1692</t>
  </si>
  <si>
    <t> 16-01951</t>
  </si>
  <si>
    <t> 1693</t>
  </si>
  <si>
    <t> 16-01952</t>
  </si>
  <si>
    <t> สุวรรณ์ลำ</t>
  </si>
  <si>
    <t> 1694</t>
  </si>
  <si>
    <t> 16-01953</t>
  </si>
  <si>
    <t> ปั่นเหน่งเพชร</t>
  </si>
  <si>
    <t> 1695</t>
  </si>
  <si>
    <t> 16-01954</t>
  </si>
  <si>
    <t> มลิ</t>
  </si>
  <si>
    <t> สุนทรวิภาต</t>
  </si>
  <si>
    <t> 1696</t>
  </si>
  <si>
    <t> 16-01955</t>
  </si>
  <si>
    <t> คนอง</t>
  </si>
  <si>
    <t> เอมถมยา</t>
  </si>
  <si>
    <t> 1697</t>
  </si>
  <si>
    <t> 16-01956</t>
  </si>
  <si>
    <t> ลี้สดุล</t>
  </si>
  <si>
    <t> 1698</t>
  </si>
  <si>
    <t> 16-01957</t>
  </si>
  <si>
    <t> พวงภู</t>
  </si>
  <si>
    <t> 1699</t>
  </si>
  <si>
    <t> 16-01958</t>
  </si>
  <si>
    <t> จันทร์เจริญ</t>
  </si>
  <si>
    <t> 1700</t>
  </si>
  <si>
    <t> 16-01959</t>
  </si>
  <si>
    <t> เทียมมงคล</t>
  </si>
  <si>
    <t> 1701</t>
  </si>
  <si>
    <t> 16-01960</t>
  </si>
  <si>
    <t> มาตรง</t>
  </si>
  <si>
    <t> 1702</t>
  </si>
  <si>
    <t> 16-01961</t>
  </si>
  <si>
    <t> ภัทริชา</t>
  </si>
  <si>
    <t> ลำทอง</t>
  </si>
  <si>
    <t> 1703</t>
  </si>
  <si>
    <t> 16-01962</t>
  </si>
  <si>
    <t> 1704</t>
  </si>
  <si>
    <t> 16-01963</t>
  </si>
  <si>
    <t> ธรรมะ</t>
  </si>
  <si>
    <t> 1705</t>
  </si>
  <si>
    <t> 16-01964</t>
  </si>
  <si>
    <t> แววปัญญา</t>
  </si>
  <si>
    <t> 1706</t>
  </si>
  <si>
    <t> 16-01965</t>
  </si>
  <si>
    <t> 1707</t>
  </si>
  <si>
    <t> 16-01966</t>
  </si>
  <si>
    <t> 1708</t>
  </si>
  <si>
    <t> 16-01967</t>
  </si>
  <si>
    <t> ไพเราะ</t>
  </si>
  <si>
    <t> 1709</t>
  </si>
  <si>
    <t> 16-01968</t>
  </si>
  <si>
    <t> ประพันธุ์</t>
  </si>
  <si>
    <t> ชุรี</t>
  </si>
  <si>
    <t> 1710</t>
  </si>
  <si>
    <t> 16-01969</t>
  </si>
  <si>
    <t> 1711</t>
  </si>
  <si>
    <t> 16-01970</t>
  </si>
  <si>
    <t> สุ่มมาตร์</t>
  </si>
  <si>
    <t> 1712</t>
  </si>
  <si>
    <t> 16-01971</t>
  </si>
  <si>
    <t> 1713</t>
  </si>
  <si>
    <t> 16-01972</t>
  </si>
  <si>
    <t> พัฒน์</t>
  </si>
  <si>
    <t> วงษ์ละมาย</t>
  </si>
  <si>
    <t> 1714</t>
  </si>
  <si>
    <t> 16-01973</t>
  </si>
  <si>
    <t> สมัคร</t>
  </si>
  <si>
    <t> เหนี่ยวจิตร</t>
  </si>
  <si>
    <t> 1715</t>
  </si>
  <si>
    <t> 16-01974</t>
  </si>
  <si>
    <t> ภัสร์รพี</t>
  </si>
  <si>
    <t> 1716</t>
  </si>
  <si>
    <t> 16-01975</t>
  </si>
  <si>
    <t> ภัสร์อาภา</t>
  </si>
  <si>
    <t> 1717</t>
  </si>
  <si>
    <t> 16-01976</t>
  </si>
  <si>
    <t> เนาวรัตน์</t>
  </si>
  <si>
    <t> ศรีเพ็ง</t>
  </si>
  <si>
    <t> 1718</t>
  </si>
  <si>
    <t> 16-01977</t>
  </si>
  <si>
    <t> จุน</t>
  </si>
  <si>
    <t> อินทร์วิลัย</t>
  </si>
  <si>
    <t> 1719</t>
  </si>
  <si>
    <t> 16-01978</t>
  </si>
  <si>
    <t> ตึ๋ง</t>
  </si>
  <si>
    <t> นิลน้อม</t>
  </si>
  <si>
    <t> 1720</t>
  </si>
  <si>
    <t> 16-01979</t>
  </si>
  <si>
    <t> ดารายิ่ง</t>
  </si>
  <si>
    <t> 1721</t>
  </si>
  <si>
    <t> 16-01980</t>
  </si>
  <si>
    <t> 1722</t>
  </si>
  <si>
    <t> 16-01981</t>
  </si>
  <si>
    <t> 1723</t>
  </si>
  <si>
    <t> 16-01982</t>
  </si>
  <si>
    <t> วิชชุกร</t>
  </si>
  <si>
    <t> ทองอร่าม</t>
  </si>
  <si>
    <t> 1724</t>
  </si>
  <si>
    <t> 16-01983</t>
  </si>
  <si>
    <t> วีรชน</t>
  </si>
  <si>
    <t> ปซกอ</t>
  </si>
  <si>
    <t> 1725</t>
  </si>
  <si>
    <t> 16-01984</t>
  </si>
  <si>
    <t> ลำพึง</t>
  </si>
  <si>
    <t> 1726</t>
  </si>
  <si>
    <t> 16-01985</t>
  </si>
  <si>
    <t> คงสาหร่าย</t>
  </si>
  <si>
    <t> 1727</t>
  </si>
  <si>
    <t> 16-01986</t>
  </si>
  <si>
    <t> สิรินยา</t>
  </si>
  <si>
    <t> บุญขยาย</t>
  </si>
  <si>
    <t> 1728</t>
  </si>
  <si>
    <t> 16-01987</t>
  </si>
  <si>
    <t> เกลี้ยงพิบูลย์</t>
  </si>
  <si>
    <t> 1729</t>
  </si>
  <si>
    <t> 16-01988</t>
  </si>
  <si>
    <t> 1730</t>
  </si>
  <si>
    <t> 16-01989</t>
  </si>
  <si>
    <t> 1731</t>
  </si>
  <si>
    <t> 16-01990</t>
  </si>
  <si>
    <t> นิรันดร์</t>
  </si>
  <si>
    <t> ฉันจันทึก</t>
  </si>
  <si>
    <t> 1732</t>
  </si>
  <si>
    <t> 16-01991</t>
  </si>
  <si>
    <t> วิไลพร</t>
  </si>
  <si>
    <t> จันทร์ไชย</t>
  </si>
  <si>
    <t> 1733</t>
  </si>
  <si>
    <t> 16-01992</t>
  </si>
  <si>
    <t> มาสำราญ</t>
  </si>
  <si>
    <t> 1734</t>
  </si>
  <si>
    <t> 16-01993</t>
  </si>
  <si>
    <t> ทรัพย์อนันต์</t>
  </si>
  <si>
    <t> 1735</t>
  </si>
  <si>
    <t> 16-01994</t>
  </si>
  <si>
    <t> วิศิษฎ์</t>
  </si>
  <si>
    <t> ตันติเอมอร</t>
  </si>
  <si>
    <t> 1736</t>
  </si>
  <si>
    <t> 16-01995</t>
  </si>
  <si>
    <t> นภารัตน์</t>
  </si>
  <si>
    <t> ดีชาติ</t>
  </si>
  <si>
    <t> 1737</t>
  </si>
  <si>
    <t> 16-01996</t>
  </si>
  <si>
    <t> มนตรี</t>
  </si>
  <si>
    <t> แสงสุดจิตร</t>
  </si>
  <si>
    <t> 1738</t>
  </si>
  <si>
    <t> 16-01997</t>
  </si>
  <si>
    <t> มั่นสลุง</t>
  </si>
  <si>
    <t> 1739</t>
  </si>
  <si>
    <t> 16-01998</t>
  </si>
  <si>
    <t> จวบมี</t>
  </si>
  <si>
    <t> 1740</t>
  </si>
  <si>
    <t> 16-01999</t>
  </si>
  <si>
    <t> ขวัญใจ</t>
  </si>
  <si>
    <t> บุตรบุญแก้ว</t>
  </si>
  <si>
    <t> 1741</t>
  </si>
  <si>
    <t> 16-02000</t>
  </si>
  <si>
    <t> ทองเอี่ยม</t>
  </si>
  <si>
    <t> 1742</t>
  </si>
  <si>
    <t> 16-02001</t>
  </si>
  <si>
    <t> จิรพงศ์</t>
  </si>
  <si>
    <t> ลือชัย</t>
  </si>
  <si>
    <t> 1743</t>
  </si>
  <si>
    <t> 16-02002</t>
  </si>
  <si>
    <t> ชนะชัย</t>
  </si>
  <si>
    <t> เหี่ยวทอง</t>
  </si>
  <si>
    <t> 1744</t>
  </si>
  <si>
    <t> 16-02003</t>
  </si>
  <si>
    <t> คณิต</t>
  </si>
  <si>
    <t> โตสารเดช</t>
  </si>
  <si>
    <t> 1745</t>
  </si>
  <si>
    <t> 16-02004</t>
  </si>
  <si>
    <t> พลับพลึง</t>
  </si>
  <si>
    <t> สุขชื่น</t>
  </si>
  <si>
    <t> 1746</t>
  </si>
  <si>
    <t> 16-02005</t>
  </si>
  <si>
    <t> อินนิภา</t>
  </si>
  <si>
    <t> 1747</t>
  </si>
  <si>
    <t> 16-02006</t>
  </si>
  <si>
    <t> เลิศหงิม</t>
  </si>
  <si>
    <t> 1748</t>
  </si>
  <si>
    <t> 16-02007</t>
  </si>
  <si>
    <t> ละม่อม</t>
  </si>
  <si>
    <t> ศรีกลิ่นดี</t>
  </si>
  <si>
    <t> 1749</t>
  </si>
  <si>
    <t> 16-02008</t>
  </si>
  <si>
    <t> วัชรี</t>
  </si>
  <si>
    <t> เรืองเวหา</t>
  </si>
  <si>
    <t> 1750</t>
  </si>
  <si>
    <t> 16-02009</t>
  </si>
  <si>
    <t> สุรีวรรณ</t>
  </si>
  <si>
    <t> 1751</t>
  </si>
  <si>
    <t> 16-02010</t>
  </si>
  <si>
    <t> ผลอรรถ</t>
  </si>
  <si>
    <t> 1752</t>
  </si>
  <si>
    <t> 16-02011</t>
  </si>
  <si>
    <t> 1753</t>
  </si>
  <si>
    <t> 16-02012</t>
  </si>
  <si>
    <t> กะตุดเงิน</t>
  </si>
  <si>
    <t> 1754</t>
  </si>
  <si>
    <t> 16-02013</t>
  </si>
  <si>
    <t> เส้น</t>
  </si>
  <si>
    <t> 1755</t>
  </si>
  <si>
    <t> 16-02014</t>
  </si>
  <si>
    <t> พจมาน</t>
  </si>
  <si>
    <t> 1756</t>
  </si>
  <si>
    <t> 16-02015</t>
  </si>
  <si>
    <t> เพ็ชรจันทร์</t>
  </si>
  <si>
    <t> 1757</t>
  </si>
  <si>
    <t> 16-02016</t>
  </si>
  <si>
    <t> ชัชวาล</t>
  </si>
  <si>
    <t> 1758</t>
  </si>
  <si>
    <t> 16-02017</t>
  </si>
  <si>
    <t> อาดูลย์</t>
  </si>
  <si>
    <t> โมทิม</t>
  </si>
  <si>
    <t> 1759</t>
  </si>
  <si>
    <t> 16-02018</t>
  </si>
  <si>
    <t> น้อม</t>
  </si>
  <si>
    <t> 1760</t>
  </si>
  <si>
    <t> 16-02019</t>
  </si>
  <si>
    <t> มูล</t>
  </si>
  <si>
    <t> 1761</t>
  </si>
  <si>
    <t> 16-02020</t>
  </si>
  <si>
    <t> สายันต์</t>
  </si>
  <si>
    <t> 1762</t>
  </si>
  <si>
    <t> 16-02021</t>
  </si>
  <si>
    <t> ส่ง</t>
  </si>
  <si>
    <t> 1763</t>
  </si>
  <si>
    <t> 16-02022</t>
  </si>
  <si>
    <t> มหาดไทย</t>
  </si>
  <si>
    <t> 1764</t>
  </si>
  <si>
    <t> 16-02023</t>
  </si>
  <si>
    <t> แป๋ว</t>
  </si>
  <si>
    <t> กระตรุดเงิน</t>
  </si>
  <si>
    <t> 1765</t>
  </si>
  <si>
    <t> 16-02024</t>
  </si>
  <si>
    <t> กำแพง</t>
  </si>
  <si>
    <t> เลี่ยมภักตัว</t>
  </si>
  <si>
    <t> 1766</t>
  </si>
  <si>
    <t> 16-02025</t>
  </si>
  <si>
    <t> ศึกษากิจ</t>
  </si>
  <si>
    <t> 1767</t>
  </si>
  <si>
    <t> 16-02026</t>
  </si>
  <si>
    <t> สุธรรมวัฒน์</t>
  </si>
  <si>
    <t> โชคลาภ</t>
  </si>
  <si>
    <t> โคกกะเทียม</t>
  </si>
  <si>
    <t> 1768</t>
  </si>
  <si>
    <t> 16-02027</t>
  </si>
  <si>
    <t> สุพพะพงษ์</t>
  </si>
  <si>
    <t> 1769</t>
  </si>
  <si>
    <t> 16-02028</t>
  </si>
  <si>
    <t> เพ็ชร</t>
  </si>
  <si>
    <t> โตยิ่ง</t>
  </si>
  <si>
    <t> 1770</t>
  </si>
  <si>
    <t> 16-02029</t>
  </si>
  <si>
    <t> พงษ์ประพันธ์</t>
  </si>
  <si>
    <t> 1771</t>
  </si>
  <si>
    <t> 16-02030</t>
  </si>
  <si>
    <t> ธารีรัตน์</t>
  </si>
  <si>
    <t> เลิกเจริญ</t>
  </si>
  <si>
    <t> 1772</t>
  </si>
  <si>
    <t> 16-02031</t>
  </si>
  <si>
    <t> สิงห์จันทร</t>
  </si>
  <si>
    <t> 1773</t>
  </si>
  <si>
    <t> 16-02032</t>
  </si>
  <si>
    <t> ฟักมาตร</t>
  </si>
  <si>
    <t> 1774</t>
  </si>
  <si>
    <t> 16-02033</t>
  </si>
  <si>
    <t> ติโลกะวิชัย</t>
  </si>
  <si>
    <t> 1775</t>
  </si>
  <si>
    <t> 16-02034</t>
  </si>
  <si>
    <t> ภูงามสวย</t>
  </si>
  <si>
    <t> 1776</t>
  </si>
  <si>
    <t> 16-02035</t>
  </si>
  <si>
    <t> เขียน</t>
  </si>
  <si>
    <t> 1777</t>
  </si>
  <si>
    <t> 16-02036</t>
  </si>
  <si>
    <t> กระแสร์สินธ์</t>
  </si>
  <si>
    <t> 1778</t>
  </si>
  <si>
    <t> 16-02037</t>
  </si>
  <si>
    <t> 1779</t>
  </si>
  <si>
    <t> 16-02038</t>
  </si>
  <si>
    <t> จันทร์โพธิ์ราม</t>
  </si>
  <si>
    <t> 1780</t>
  </si>
  <si>
    <t> 16-02039</t>
  </si>
  <si>
    <t> ประมาณ</t>
  </si>
  <si>
    <t> 1781</t>
  </si>
  <si>
    <t> 16-02040</t>
  </si>
  <si>
    <t> รักรุ่ง</t>
  </si>
  <si>
    <t> 1782</t>
  </si>
  <si>
    <t> 16-02041</t>
  </si>
  <si>
    <t> เมรุวัย</t>
  </si>
  <si>
    <t> 1783</t>
  </si>
  <si>
    <t> 16-02042</t>
  </si>
  <si>
    <t> นิตย์</t>
  </si>
  <si>
    <t> 1784</t>
  </si>
  <si>
    <t> 16-02043</t>
  </si>
  <si>
    <t> สุรพร</t>
  </si>
  <si>
    <t> โพธิ์ระย้า</t>
  </si>
  <si>
    <t> 1785</t>
  </si>
  <si>
    <t> 16-02044</t>
  </si>
  <si>
    <t> หล้า</t>
  </si>
  <si>
    <t> พัดมุกข์</t>
  </si>
  <si>
    <t> 1786</t>
  </si>
  <si>
    <t> 16-02045</t>
  </si>
  <si>
    <t> มณีวงษ์</t>
  </si>
  <si>
    <t> 1787</t>
  </si>
  <si>
    <t> 16-02046</t>
  </si>
  <si>
    <t> 1788</t>
  </si>
  <si>
    <t> 16-02047</t>
  </si>
  <si>
    <t> เวทย์</t>
  </si>
  <si>
    <t> ปักมาตร</t>
  </si>
  <si>
    <t> 1789</t>
  </si>
  <si>
    <t> 16-02048</t>
  </si>
  <si>
    <t> ดวงจันทร์</t>
  </si>
  <si>
    <t> ขันตี</t>
  </si>
  <si>
    <t> 1790</t>
  </si>
  <si>
    <t> 16-02049</t>
  </si>
  <si>
    <t> น้ำฝน</t>
  </si>
  <si>
    <t> บุตทะสอน</t>
  </si>
  <si>
    <t> 1791</t>
  </si>
  <si>
    <t> 16-02050</t>
  </si>
  <si>
    <t> วานิช</t>
  </si>
  <si>
    <t> 1792</t>
  </si>
  <si>
    <t> 16-02051</t>
  </si>
  <si>
    <t> ดีเทียน</t>
  </si>
  <si>
    <t> 1793</t>
  </si>
  <si>
    <t> 16-02052</t>
  </si>
  <si>
    <t> สิริมา</t>
  </si>
  <si>
    <t> ลาเหลา</t>
  </si>
  <si>
    <t> 1794</t>
  </si>
  <si>
    <t> 16-02053</t>
  </si>
  <si>
    <t> ชื่นจู</t>
  </si>
  <si>
    <t> 1795</t>
  </si>
  <si>
    <t> 16-02054</t>
  </si>
  <si>
    <t> 1796</t>
  </si>
  <si>
    <t> 16-02055</t>
  </si>
  <si>
    <t> ทองใส</t>
  </si>
  <si>
    <t> ปัดไธสง</t>
  </si>
  <si>
    <t> 1797</t>
  </si>
  <si>
    <t> 16-02056</t>
  </si>
  <si>
    <t> วัฒนโชติ</t>
  </si>
  <si>
    <t> 1798</t>
  </si>
  <si>
    <t> 16-02057</t>
  </si>
  <si>
    <t> 1799</t>
  </si>
  <si>
    <t> 16-02058</t>
  </si>
  <si>
    <t> สายหยุด</t>
  </si>
  <si>
    <t> สังข์ขาว</t>
  </si>
  <si>
    <t> 1800</t>
  </si>
  <si>
    <t> 16-02059</t>
  </si>
  <si>
    <t> นามสว่าง</t>
  </si>
  <si>
    <t> 1801</t>
  </si>
  <si>
    <t> 16-02060</t>
  </si>
  <si>
    <t> ตวงทอง</t>
  </si>
  <si>
    <t> วงษ์ศรี</t>
  </si>
  <si>
    <t> 1802</t>
  </si>
  <si>
    <t> 16-02061</t>
  </si>
  <si>
    <t> เกตุบรรจง</t>
  </si>
  <si>
    <t> 1803</t>
  </si>
  <si>
    <t> 16-02062</t>
  </si>
  <si>
    <t> พริกไทย</t>
  </si>
  <si>
    <t> 1804</t>
  </si>
  <si>
    <t> 16-02063</t>
  </si>
  <si>
    <t> 1805</t>
  </si>
  <si>
    <t> 16-02064</t>
  </si>
  <si>
    <t> ประมวล</t>
  </si>
  <si>
    <t> 1806</t>
  </si>
  <si>
    <t> 16-02065</t>
  </si>
  <si>
    <t> บุญเชื่อม</t>
  </si>
  <si>
    <t> เกิดประสงค์</t>
  </si>
  <si>
    <t> 1807</t>
  </si>
  <si>
    <t> 16-02066</t>
  </si>
  <si>
    <t> 1808</t>
  </si>
  <si>
    <t> 16-02067</t>
  </si>
  <si>
    <t> พรรณิชา</t>
  </si>
  <si>
    <t> พุ่มราตรี</t>
  </si>
  <si>
    <t> 1809</t>
  </si>
  <si>
    <t> 16-02068</t>
  </si>
  <si>
    <t> รุ่งทิพย์</t>
  </si>
  <si>
    <t> สิงห์แก้ว</t>
  </si>
  <si>
    <t> 1810</t>
  </si>
  <si>
    <t> 16-02069</t>
  </si>
  <si>
    <t> เพ็งสุวรรณ์</t>
  </si>
  <si>
    <t> 1811</t>
  </si>
  <si>
    <t> 16-02070</t>
  </si>
  <si>
    <t> สกุณา</t>
  </si>
  <si>
    <t> แซ่ห่าน</t>
  </si>
  <si>
    <t> 1812</t>
  </si>
  <si>
    <t> 16-02071</t>
  </si>
  <si>
    <t> เผ่า</t>
  </si>
  <si>
    <t> 1813</t>
  </si>
  <si>
    <t> 16-02072</t>
  </si>
  <si>
    <t> อรุณโน</t>
  </si>
  <si>
    <t> 1814</t>
  </si>
  <si>
    <t> 16-02073</t>
  </si>
  <si>
    <t> 1815</t>
  </si>
  <si>
    <t> 16-02074</t>
  </si>
  <si>
    <t> เทพบรรหาร</t>
  </si>
  <si>
    <t> 1816</t>
  </si>
  <si>
    <t> 16-02075</t>
  </si>
  <si>
    <t> เหรียญทอง</t>
  </si>
  <si>
    <t> แก้วสุวรรณ์</t>
  </si>
  <si>
    <t> 1817</t>
  </si>
  <si>
    <t> 16-02076</t>
  </si>
  <si>
    <t> หาญนา</t>
  </si>
  <si>
    <t> 1818</t>
  </si>
  <si>
    <t> 16-02077</t>
  </si>
  <si>
    <t> เชาวรัตน์</t>
  </si>
  <si>
    <t> 1819</t>
  </si>
  <si>
    <t> 16-02078</t>
  </si>
  <si>
    <t> สรวีย์</t>
  </si>
  <si>
    <t> เชื้อคำ</t>
  </si>
  <si>
    <t> 1820</t>
  </si>
  <si>
    <t> 16-02079</t>
  </si>
  <si>
    <t> แรม</t>
  </si>
  <si>
    <t> โตเจริญ</t>
  </si>
  <si>
    <t> 1821</t>
  </si>
  <si>
    <t> 16-02080</t>
  </si>
  <si>
    <t> กิตติยา</t>
  </si>
  <si>
    <t> 1822</t>
  </si>
  <si>
    <t> 16-02081</t>
  </si>
  <si>
    <t> ถวัลย์</t>
  </si>
  <si>
    <t> อินเฉลียว</t>
  </si>
  <si>
    <t> 1823</t>
  </si>
  <si>
    <t> 16-02082</t>
  </si>
  <si>
    <t> หงษ์ทอง</t>
  </si>
  <si>
    <t> 1824</t>
  </si>
  <si>
    <t> 16-02083</t>
  </si>
  <si>
    <t> 1825</t>
  </si>
  <si>
    <t> 16-02084</t>
  </si>
  <si>
    <t> พิทยา</t>
  </si>
  <si>
    <t> พรมมะลิ</t>
  </si>
  <si>
    <t> 1826</t>
  </si>
  <si>
    <t> 16-02085</t>
  </si>
  <si>
    <t> จั่นเพชร</t>
  </si>
  <si>
    <t> 1827</t>
  </si>
  <si>
    <t> 16-02086</t>
  </si>
  <si>
    <t> จุฑากัญจน์</t>
  </si>
  <si>
    <t> จันทร์นภาศิริ</t>
  </si>
  <si>
    <t> 1828</t>
  </si>
  <si>
    <t> 16-02087</t>
  </si>
  <si>
    <t> จิตร</t>
  </si>
  <si>
    <t> สุขสมนิตย์</t>
  </si>
  <si>
    <t> 1829</t>
  </si>
  <si>
    <t> 16-02088</t>
  </si>
  <si>
    <t> บุญมั่น</t>
  </si>
  <si>
    <t> วงษ์พรหม</t>
  </si>
  <si>
    <t> 1830</t>
  </si>
  <si>
    <t> 16-02089</t>
  </si>
  <si>
    <t> ดวล</t>
  </si>
  <si>
    <t> ดีอินทร์</t>
  </si>
  <si>
    <t> 1831</t>
  </si>
  <si>
    <t> 16-02090</t>
  </si>
  <si>
    <t> นพพร</t>
  </si>
  <si>
    <t> เชียนศรี</t>
  </si>
  <si>
    <t> 1832</t>
  </si>
  <si>
    <t> 16-02091</t>
  </si>
  <si>
    <t> ธรรมนูญ</t>
  </si>
  <si>
    <t> 1833</t>
  </si>
  <si>
    <t> 16-02092</t>
  </si>
  <si>
    <t> ริยะจันทร์</t>
  </si>
  <si>
    <t> 1834</t>
  </si>
  <si>
    <t> 16-02093</t>
  </si>
  <si>
    <t> ธง</t>
  </si>
  <si>
    <t> เกณฑ์กลาง</t>
  </si>
  <si>
    <t> 1835</t>
  </si>
  <si>
    <t> 16-02094</t>
  </si>
  <si>
    <t> นภาวรรณ</t>
  </si>
  <si>
    <t> ปุงแก้ว</t>
  </si>
  <si>
    <t> 1836</t>
  </si>
  <si>
    <t> 16-02095</t>
  </si>
  <si>
    <t> โสภา</t>
  </si>
  <si>
    <t> เตื่อนจิตร์</t>
  </si>
  <si>
    <t> 1837</t>
  </si>
  <si>
    <t> 16-02096</t>
  </si>
  <si>
    <t> มาตยาคุณ</t>
  </si>
  <si>
    <t> 1838</t>
  </si>
  <si>
    <t> 16-02097</t>
  </si>
  <si>
    <t> 1839</t>
  </si>
  <si>
    <t> 16-02098</t>
  </si>
  <si>
    <t> ติก</t>
  </si>
  <si>
    <t> 1840</t>
  </si>
  <si>
    <t> 16-02099</t>
  </si>
  <si>
    <t> สุกฤช</t>
  </si>
  <si>
    <t> หนูอิ่ม</t>
  </si>
  <si>
    <t> 1841</t>
  </si>
  <si>
    <t> 16-02100</t>
  </si>
  <si>
    <t> ต้นเกตุ</t>
  </si>
  <si>
    <t> 1842</t>
  </si>
  <si>
    <t> 16-02101</t>
  </si>
  <si>
    <t> ประทวน</t>
  </si>
  <si>
    <t> เปร่งปรั่ง</t>
  </si>
  <si>
    <t> 1843</t>
  </si>
  <si>
    <t> 16-02102</t>
  </si>
  <si>
    <t> ภักดีผล</t>
  </si>
  <si>
    <t> 1844</t>
  </si>
  <si>
    <t> 16-02103</t>
  </si>
  <si>
    <t> สลุงจันทร์</t>
  </si>
  <si>
    <t> 1845</t>
  </si>
  <si>
    <t> 16-02104</t>
  </si>
  <si>
    <t> 1846</t>
  </si>
  <si>
    <t> 16-02105</t>
  </si>
  <si>
    <t> 1847</t>
  </si>
  <si>
    <t> 16-02106</t>
  </si>
  <si>
    <t> สายพิน</t>
  </si>
  <si>
    <t> อยู่คง</t>
  </si>
  <si>
    <t> 1848</t>
  </si>
  <si>
    <t> 16-02107</t>
  </si>
  <si>
    <t> อภิพงษ์</t>
  </si>
  <si>
    <t> 1849</t>
  </si>
  <si>
    <t> 16-02108</t>
  </si>
  <si>
    <t> 1850</t>
  </si>
  <si>
    <t> 16-02109</t>
  </si>
  <si>
    <t> สอื้น</t>
  </si>
  <si>
    <t> ใจเบิกบาน</t>
  </si>
  <si>
    <t> 1851</t>
  </si>
  <si>
    <t> 16-02110</t>
  </si>
  <si>
    <t> กิตติวรรณ</t>
  </si>
  <si>
    <t> อ้วนมี</t>
  </si>
  <si>
    <t> 1852</t>
  </si>
  <si>
    <t> 16-02111</t>
  </si>
  <si>
    <t> บุญชาญ</t>
  </si>
  <si>
    <t> จำปาดิบ</t>
  </si>
  <si>
    <t> 1853</t>
  </si>
  <si>
    <t> 16-02112</t>
  </si>
  <si>
    <t> วิรัช</t>
  </si>
  <si>
    <t> ถมมา</t>
  </si>
  <si>
    <t> 1854</t>
  </si>
  <si>
    <t> 16-02113</t>
  </si>
  <si>
    <t> 1855</t>
  </si>
  <si>
    <t> 16-02114</t>
  </si>
  <si>
    <t> บุญศรีโรจน์</t>
  </si>
  <si>
    <t> 1856</t>
  </si>
  <si>
    <t> 16-02115</t>
  </si>
  <si>
    <t> ดัดวงษ์</t>
  </si>
  <si>
    <t> 1857</t>
  </si>
  <si>
    <t> 16-02116</t>
  </si>
  <si>
    <t> ภาพันธ์</t>
  </si>
  <si>
    <t> 1858</t>
  </si>
  <si>
    <t> 16-02117</t>
  </si>
  <si>
    <t> แก้วเนตร</t>
  </si>
  <si>
    <t> 1859</t>
  </si>
  <si>
    <t> 16-02118</t>
  </si>
  <si>
    <t> ชาญขุนทด</t>
  </si>
  <si>
    <t> 1860</t>
  </si>
  <si>
    <t> 16-02119</t>
  </si>
  <si>
    <t> ศักดิ์</t>
  </si>
  <si>
    <t> ทองดง</t>
  </si>
  <si>
    <t> 1861</t>
  </si>
  <si>
    <t> 16-02120</t>
  </si>
  <si>
    <t> อรทัย</t>
  </si>
  <si>
    <t> ทรงศรี</t>
  </si>
  <si>
    <t> 1862</t>
  </si>
  <si>
    <t> 16-02121</t>
  </si>
  <si>
    <t> สิงหนาท</t>
  </si>
  <si>
    <t> 1863</t>
  </si>
  <si>
    <t> 16-02123</t>
  </si>
  <si>
    <t> ชมัยพร</t>
  </si>
  <si>
    <t> เทศโล</t>
  </si>
  <si>
    <t> 1864</t>
  </si>
  <si>
    <t> 16-02124</t>
  </si>
  <si>
    <t> เกรียงไกร</t>
  </si>
  <si>
    <t> ฉิมนาคพันธ์</t>
  </si>
  <si>
    <t> 1865</t>
  </si>
  <si>
    <t> 16-02125</t>
  </si>
  <si>
    <t> 1866</t>
  </si>
  <si>
    <t> 16-02126</t>
  </si>
  <si>
    <t> หัด</t>
  </si>
  <si>
    <t> เจริญวัย</t>
  </si>
  <si>
    <t> 1867</t>
  </si>
  <si>
    <t> 16-02127</t>
  </si>
  <si>
    <t> ยศลาสูงเนิน</t>
  </si>
  <si>
    <t> 1868</t>
  </si>
  <si>
    <t> 16-02128</t>
  </si>
  <si>
    <t> ฉัตรชัย</t>
  </si>
  <si>
    <t> 1869</t>
  </si>
  <si>
    <t> 16-02129</t>
  </si>
  <si>
    <t> 1870</t>
  </si>
  <si>
    <t> 16-02130</t>
  </si>
  <si>
    <t> 1871</t>
  </si>
  <si>
    <t> 16-02131</t>
  </si>
  <si>
    <t> 1872</t>
  </si>
  <si>
    <t> 16-02132</t>
  </si>
  <si>
    <t> โคเงิน</t>
  </si>
  <si>
    <t> 1873</t>
  </si>
  <si>
    <t> 16-02133</t>
  </si>
  <si>
    <t> 1874</t>
  </si>
  <si>
    <t> 16-02134</t>
  </si>
  <si>
    <t> เรียม</t>
  </si>
  <si>
    <t> พิมสิม</t>
  </si>
  <si>
    <t> 1875</t>
  </si>
  <si>
    <t> 16-02135</t>
  </si>
  <si>
    <t> บุญทัด</t>
  </si>
  <si>
    <t> 1876</t>
  </si>
  <si>
    <t> 16-02136</t>
  </si>
  <si>
    <t> 1877</t>
  </si>
  <si>
    <t> 16-02137</t>
  </si>
  <si>
    <t> คูณ</t>
  </si>
  <si>
    <t> 1878</t>
  </si>
  <si>
    <t> 16-02138</t>
  </si>
  <si>
    <t> จิม</t>
  </si>
  <si>
    <t> ลือเทพ</t>
  </si>
  <si>
    <t> 1879</t>
  </si>
  <si>
    <t> 16-02139</t>
  </si>
  <si>
    <t> ณัฐพงศ์</t>
  </si>
  <si>
    <t> กองชีพ</t>
  </si>
  <si>
    <t> 1880</t>
  </si>
  <si>
    <t> 16-02140</t>
  </si>
  <si>
    <t> 1881</t>
  </si>
  <si>
    <t> 16-02141</t>
  </si>
  <si>
    <t> สมชัย</t>
  </si>
  <si>
    <t> พูลสวัสดิ์</t>
  </si>
  <si>
    <t> 1882</t>
  </si>
  <si>
    <t> 16-02142</t>
  </si>
  <si>
    <t> 1883</t>
  </si>
  <si>
    <t> 16-02143</t>
  </si>
  <si>
    <t> ศิริลักษณ์</t>
  </si>
  <si>
    <t> เขียวมณี</t>
  </si>
  <si>
    <t> 1884</t>
  </si>
  <si>
    <t> 16-02144</t>
  </si>
  <si>
    <t> หลิ่มสืบ</t>
  </si>
  <si>
    <t> 1885</t>
  </si>
  <si>
    <t> 16-02145</t>
  </si>
  <si>
    <t> สอนภักดี</t>
  </si>
  <si>
    <t> 1886</t>
  </si>
  <si>
    <t> 16-02146</t>
  </si>
  <si>
    <t> พวงสมบัติ</t>
  </si>
  <si>
    <t> 1887</t>
  </si>
  <si>
    <t> 16-02147</t>
  </si>
  <si>
    <t> แจ่มกระจ่าง</t>
  </si>
  <si>
    <t> 1888</t>
  </si>
  <si>
    <t> 16-02148</t>
  </si>
  <si>
    <t> เอี่ยมจิตร</t>
  </si>
  <si>
    <t> 1889</t>
  </si>
  <si>
    <t> 16-02149</t>
  </si>
  <si>
    <t> 1890</t>
  </si>
  <si>
    <t> 16-02150</t>
  </si>
  <si>
    <t> ต้มแขม</t>
  </si>
  <si>
    <t> 1891</t>
  </si>
  <si>
    <t> 16-02151</t>
  </si>
  <si>
    <t> คงเเกะ</t>
  </si>
  <si>
    <t> 1892</t>
  </si>
  <si>
    <t> 16-02152</t>
  </si>
  <si>
    <t> ขวัญจิตร</t>
  </si>
  <si>
    <t> ศรีชาติ</t>
  </si>
  <si>
    <t> 1893</t>
  </si>
  <si>
    <t> 16-02153</t>
  </si>
  <si>
    <t> จรูญลักษณ์</t>
  </si>
  <si>
    <t> นันท์ธนหิรัญ</t>
  </si>
  <si>
    <t> 1894</t>
  </si>
  <si>
    <t> 16-02154</t>
  </si>
  <si>
    <t> 1895</t>
  </si>
  <si>
    <t> 16-02155</t>
  </si>
  <si>
    <t> พงษ์พันธ์</t>
  </si>
  <si>
    <t> 1896</t>
  </si>
  <si>
    <t> 16-02156</t>
  </si>
  <si>
    <t> 1897</t>
  </si>
  <si>
    <t> 16-02157</t>
  </si>
  <si>
    <t> เพชรหมู่</t>
  </si>
  <si>
    <t> 1898</t>
  </si>
  <si>
    <t> 16-02158</t>
  </si>
  <si>
    <t> 1899</t>
  </si>
  <si>
    <t> 16-02159</t>
  </si>
  <si>
    <t> สกุลหอม</t>
  </si>
  <si>
    <t> 1900</t>
  </si>
  <si>
    <t> 16-02160</t>
  </si>
  <si>
    <t> เอกชัย</t>
  </si>
  <si>
    <t> เหมจัสตุรัส</t>
  </si>
  <si>
    <t> 1901</t>
  </si>
  <si>
    <t> 16-02161</t>
  </si>
  <si>
    <t> จุย</t>
  </si>
  <si>
    <t> ก่อนเกิด</t>
  </si>
  <si>
    <t> 1902</t>
  </si>
  <si>
    <t> 16-02162</t>
  </si>
  <si>
    <t> จันทรรังษี</t>
  </si>
  <si>
    <t> 1903</t>
  </si>
  <si>
    <t> 16-02163</t>
  </si>
  <si>
    <t> นิยม</t>
  </si>
  <si>
    <t> 1904</t>
  </si>
  <si>
    <t> 16-02164</t>
  </si>
  <si>
    <t> ตั้งสลุง</t>
  </si>
  <si>
    <t> 1905</t>
  </si>
  <si>
    <t> 16-02165</t>
  </si>
  <si>
    <t> บัวเเดง</t>
  </si>
  <si>
    <t> 1906</t>
  </si>
  <si>
    <t> 16-02166</t>
  </si>
  <si>
    <t> นำ</t>
  </si>
  <si>
    <t> เเสงก่ำ</t>
  </si>
  <si>
    <t> 1907</t>
  </si>
  <si>
    <t> 16-02167</t>
  </si>
  <si>
    <t> ณัฐพงษ์</t>
  </si>
  <si>
    <t> 1908</t>
  </si>
  <si>
    <t> 16-02168</t>
  </si>
  <si>
    <t> เชียร</t>
  </si>
  <si>
    <t> ชาลีรักษ์</t>
  </si>
  <si>
    <t> 1909</t>
  </si>
  <si>
    <t> 16-02169</t>
  </si>
  <si>
    <t> ฐิติรัตน์</t>
  </si>
  <si>
    <t> 1910</t>
  </si>
  <si>
    <t> 16-02170</t>
  </si>
  <si>
    <t> มูลแก่น</t>
  </si>
  <si>
    <t> 1911</t>
  </si>
  <si>
    <t> 16-02171</t>
  </si>
  <si>
    <t> จิรัตฐิติกาล</t>
  </si>
  <si>
    <t> 1912</t>
  </si>
  <si>
    <t> 16-02172</t>
  </si>
  <si>
    <t> 1913</t>
  </si>
  <si>
    <t> 16-02173</t>
  </si>
  <si>
    <t> สุวรรณจันทร์</t>
  </si>
  <si>
    <t> 1914</t>
  </si>
  <si>
    <t> 16-02174</t>
  </si>
  <si>
    <t> เเสงสัมฤทธิ์</t>
  </si>
  <si>
    <t> 1915</t>
  </si>
  <si>
    <t> 16-02175</t>
  </si>
  <si>
    <t> 1916</t>
  </si>
  <si>
    <t> 16-02176</t>
  </si>
  <si>
    <t> โศรยา</t>
  </si>
  <si>
    <t> 1917</t>
  </si>
  <si>
    <t> 16-02177</t>
  </si>
  <si>
    <t> 1918</t>
  </si>
  <si>
    <t> 16-02178</t>
  </si>
  <si>
    <t> เสาวนิต</t>
  </si>
  <si>
    <t> 1919</t>
  </si>
  <si>
    <t> 16-02179</t>
  </si>
  <si>
    <t> มโนเพชร</t>
  </si>
  <si>
    <t> 1920</t>
  </si>
  <si>
    <t> 16-02180</t>
  </si>
  <si>
    <t> 1921</t>
  </si>
  <si>
    <t> 16-02181</t>
  </si>
  <si>
    <t> เทียมใจ</t>
  </si>
  <si>
    <t> คณะนา</t>
  </si>
  <si>
    <t> 1922</t>
  </si>
  <si>
    <t> 16-02182</t>
  </si>
  <si>
    <t> ศักดิ์ดา</t>
  </si>
  <si>
    <t> 1923</t>
  </si>
  <si>
    <t> 16-02183</t>
  </si>
  <si>
    <t> บุญทัน</t>
  </si>
  <si>
    <t> 1924</t>
  </si>
  <si>
    <t> 16-02184</t>
  </si>
  <si>
    <t> ทาสม</t>
  </si>
  <si>
    <t> 1925</t>
  </si>
  <si>
    <t> 16-02185</t>
  </si>
  <si>
    <t> อ้าย</t>
  </si>
  <si>
    <t> แก้วพันสี</t>
  </si>
  <si>
    <t> 1926</t>
  </si>
  <si>
    <t> 16-02186</t>
  </si>
  <si>
    <t> ฮวย</t>
  </si>
  <si>
    <t> 1927</t>
  </si>
  <si>
    <t> 16-02187</t>
  </si>
  <si>
    <t> ดำรงรักษ์</t>
  </si>
  <si>
    <t> 1928</t>
  </si>
  <si>
    <t> 16-02188</t>
  </si>
  <si>
    <t> เฮียง</t>
  </si>
  <si>
    <t> เเก้วโสด</t>
  </si>
  <si>
    <t> 1929</t>
  </si>
  <si>
    <t> 16-02189</t>
  </si>
  <si>
    <t> ทองเเท้</t>
  </si>
  <si>
    <t> 1930</t>
  </si>
  <si>
    <t> 16-02190</t>
  </si>
  <si>
    <t> 1931</t>
  </si>
  <si>
    <t> 16-02191</t>
  </si>
  <si>
    <t> เกียง</t>
  </si>
  <si>
    <t> ติดต่อ</t>
  </si>
  <si>
    <t> 1932</t>
  </si>
  <si>
    <t> 16-02192</t>
  </si>
  <si>
    <t> ตุ่น</t>
  </si>
  <si>
    <t> มุกข์ดา</t>
  </si>
  <si>
    <t> 1933</t>
  </si>
  <si>
    <t> 16-02193</t>
  </si>
  <si>
    <t> อินททรัพย์</t>
  </si>
  <si>
    <t> 1934</t>
  </si>
  <si>
    <t> 16-02194</t>
  </si>
  <si>
    <t> ชนม์ชนก</t>
  </si>
  <si>
    <t> คงมีสุข</t>
  </si>
  <si>
    <t> 1935</t>
  </si>
  <si>
    <t> 16-02195</t>
  </si>
  <si>
    <t> อุประ</t>
  </si>
  <si>
    <t> 1936</t>
  </si>
  <si>
    <t> 16-02196</t>
  </si>
  <si>
    <t> หลอด</t>
  </si>
  <si>
    <t> เกตุมาชม</t>
  </si>
  <si>
    <t> 1937</t>
  </si>
  <si>
    <t> 16-02197</t>
  </si>
  <si>
    <t> 1938</t>
  </si>
  <si>
    <t> 16-02198</t>
  </si>
  <si>
    <t> ภัทศา</t>
  </si>
  <si>
    <t> จันทร์คุ้ม</t>
  </si>
  <si>
    <t> 1939</t>
  </si>
  <si>
    <t> 16-02199</t>
  </si>
  <si>
    <t> สด</t>
  </si>
  <si>
    <t> ราวัน</t>
  </si>
  <si>
    <t> 1940</t>
  </si>
  <si>
    <t> 16-02200</t>
  </si>
  <si>
    <t> พันธ์ผ่าน</t>
  </si>
  <si>
    <t> 1941</t>
  </si>
  <si>
    <t> 16-02201</t>
  </si>
  <si>
    <t> มะนาว</t>
  </si>
  <si>
    <t> 1942</t>
  </si>
  <si>
    <t> 16-02202</t>
  </si>
  <si>
    <t> มุกดา</t>
  </si>
  <si>
    <t> 1943</t>
  </si>
  <si>
    <t> 16-02203</t>
  </si>
  <si>
    <t> ชลอรัตน์</t>
  </si>
  <si>
    <t> สิงไพร</t>
  </si>
  <si>
    <t> 1944</t>
  </si>
  <si>
    <t> 16-02204</t>
  </si>
  <si>
    <t> 1945</t>
  </si>
  <si>
    <t> 16-02205</t>
  </si>
  <si>
    <t> เกิดผล</t>
  </si>
  <si>
    <t> 1946</t>
  </si>
  <si>
    <t> 16-02206</t>
  </si>
  <si>
    <t> คตเข็ม</t>
  </si>
  <si>
    <t> 1947</t>
  </si>
  <si>
    <t> 16-02207</t>
  </si>
  <si>
    <t> เเสงดาว</t>
  </si>
  <si>
    <t> 1948</t>
  </si>
  <si>
    <t> 16-02208</t>
  </si>
  <si>
    <t> ภัณฑิลาพิชญ์</t>
  </si>
  <si>
    <t> 1949</t>
  </si>
  <si>
    <t> 16-02209</t>
  </si>
  <si>
    <t> ธรณ์พัฒน์</t>
  </si>
  <si>
    <t> 1950</t>
  </si>
  <si>
    <t> 16-02210</t>
  </si>
  <si>
    <t> อภิสิทธิ์</t>
  </si>
  <si>
    <t> เกิดพิเศษ</t>
  </si>
  <si>
    <t> 1951</t>
  </si>
  <si>
    <t> 16-02211</t>
  </si>
  <si>
    <t> ทองอู๋</t>
  </si>
  <si>
    <t> 1952</t>
  </si>
  <si>
    <t> 16-02212</t>
  </si>
  <si>
    <t> 1953</t>
  </si>
  <si>
    <t> 16-02213</t>
  </si>
  <si>
    <t> ติ้ม</t>
  </si>
  <si>
    <t> 1954</t>
  </si>
  <si>
    <t> 16-02214</t>
  </si>
  <si>
    <t> สมัน</t>
  </si>
  <si>
    <t> 1955</t>
  </si>
  <si>
    <t> 16-02215</t>
  </si>
  <si>
    <t> พรมสี</t>
  </si>
  <si>
    <t> 1956</t>
  </si>
  <si>
    <t> 16-02216</t>
  </si>
  <si>
    <t> เนตรมิต</t>
  </si>
  <si>
    <t> คำสิงห์</t>
  </si>
  <si>
    <t> 1957</t>
  </si>
  <si>
    <t> 16-02217</t>
  </si>
  <si>
    <t> วาสินิ</t>
  </si>
  <si>
    <t> มาตาเเสง</t>
  </si>
  <si>
    <t> 1958</t>
  </si>
  <si>
    <t> 16-02218</t>
  </si>
  <si>
    <t> ถัง</t>
  </si>
  <si>
    <t> สิงห์ตุ่น</t>
  </si>
  <si>
    <t> 1959</t>
  </si>
  <si>
    <t> 16-02219</t>
  </si>
  <si>
    <t> ปัด</t>
  </si>
  <si>
    <t> เต็มหัตต์</t>
  </si>
  <si>
    <t> 1960</t>
  </si>
  <si>
    <t> 16-02220</t>
  </si>
  <si>
    <t> อนุพงษ์</t>
  </si>
  <si>
    <t> สิทธิ์หนองคู</t>
  </si>
  <si>
    <t> 1961</t>
  </si>
  <si>
    <t> 16-02221</t>
  </si>
  <si>
    <t> 1962</t>
  </si>
  <si>
    <t> 16-02222</t>
  </si>
  <si>
    <t> 1963</t>
  </si>
  <si>
    <t> 16-02223</t>
  </si>
  <si>
    <t> ยอดดีลัง</t>
  </si>
  <si>
    <t> 1964</t>
  </si>
  <si>
    <t> 16-02224</t>
  </si>
  <si>
    <t> 1965</t>
  </si>
  <si>
    <t> 16-02225</t>
  </si>
  <si>
    <t> บุญทิ้ง</t>
  </si>
  <si>
    <t> กิจสำเร็จ</t>
  </si>
  <si>
    <t> 1966</t>
  </si>
  <si>
    <t> 16-02226</t>
  </si>
  <si>
    <t> โก</t>
  </si>
  <si>
    <t> ปานอ่อน</t>
  </si>
  <si>
    <t> 1967</t>
  </si>
  <si>
    <t> 16-02227</t>
  </si>
  <si>
    <t> รัตน์</t>
  </si>
  <si>
    <t> 1968</t>
  </si>
  <si>
    <t> 16-02228</t>
  </si>
  <si>
    <t> หรัด</t>
  </si>
  <si>
    <t> 1969</t>
  </si>
  <si>
    <t> 16-02229</t>
  </si>
  <si>
    <t> 1970</t>
  </si>
  <si>
    <t> 16-02230</t>
  </si>
  <si>
    <t> เทียมทองใจ</t>
  </si>
  <si>
    <t> คำเเก้ว</t>
  </si>
  <si>
    <t> 1971</t>
  </si>
  <si>
    <t> 16-02231</t>
  </si>
  <si>
    <t> เเก้วโสตร</t>
  </si>
  <si>
    <t> 1972</t>
  </si>
  <si>
    <t> 16-02232</t>
  </si>
  <si>
    <t> 1973</t>
  </si>
  <si>
    <t> 16-02233</t>
  </si>
  <si>
    <t> สุพิน</t>
  </si>
  <si>
    <t> สอสุธรรม</t>
  </si>
  <si>
    <t> 1974</t>
  </si>
  <si>
    <t> 16-02234</t>
  </si>
  <si>
    <t> เอ็นดู</t>
  </si>
  <si>
    <t> 1975</t>
  </si>
  <si>
    <t> 16-02235</t>
  </si>
  <si>
    <t> 1976</t>
  </si>
  <si>
    <t> 16-02236</t>
  </si>
  <si>
    <t> 1977</t>
  </si>
  <si>
    <t> 16-02237</t>
  </si>
  <si>
    <t> 1978</t>
  </si>
  <si>
    <t> 16-02238</t>
  </si>
  <si>
    <t> สินาภรณ์</t>
  </si>
  <si>
    <t> วรศิลป์ชัย</t>
  </si>
  <si>
    <t> 1979</t>
  </si>
  <si>
    <t> 16-02239</t>
  </si>
  <si>
    <t> ศรีผ่อง</t>
  </si>
  <si>
    <t> 1980</t>
  </si>
  <si>
    <t> 16-02240</t>
  </si>
  <si>
    <t> พรหมมณี</t>
  </si>
  <si>
    <t> 1981</t>
  </si>
  <si>
    <t> 16-02241</t>
  </si>
  <si>
    <t> 1982</t>
  </si>
  <si>
    <t> 16-02242</t>
  </si>
  <si>
    <t> ภาคิน</t>
  </si>
  <si>
    <t> 1983</t>
  </si>
  <si>
    <t> 16-02243</t>
  </si>
  <si>
    <t> ประจักษ์</t>
  </si>
  <si>
    <t> 1984</t>
  </si>
  <si>
    <t> 16-02244</t>
  </si>
  <si>
    <t> 1985</t>
  </si>
  <si>
    <t> 16-02245</t>
  </si>
  <si>
    <t> เเต</t>
  </si>
  <si>
    <t> สีเสน</t>
  </si>
  <si>
    <t> 1986</t>
  </si>
  <si>
    <t> 16-02246</t>
  </si>
  <si>
    <t> 1987</t>
  </si>
  <si>
    <t> 16-02247</t>
  </si>
  <si>
    <t> ศรัญญู</t>
  </si>
  <si>
    <t> 1988</t>
  </si>
  <si>
    <t> 16-02248</t>
  </si>
  <si>
    <t> 1989</t>
  </si>
  <si>
    <t> 16-02249</t>
  </si>
  <si>
    <t> มณีนุช</t>
  </si>
  <si>
    <t> ทองเกิด</t>
  </si>
  <si>
    <t> 1990</t>
  </si>
  <si>
    <t> 16-02250</t>
  </si>
  <si>
    <t> สาม</t>
  </si>
  <si>
    <t> 1991</t>
  </si>
  <si>
    <t> 16-02251</t>
  </si>
  <si>
    <t> รั่วลี</t>
  </si>
  <si>
    <t> 1992</t>
  </si>
  <si>
    <t> 16-02252</t>
  </si>
  <si>
    <t> ทาโท</t>
  </si>
  <si>
    <t> 1993</t>
  </si>
  <si>
    <t> 16-02253</t>
  </si>
  <si>
    <t> เเจ้ง</t>
  </si>
  <si>
    <t> 1994</t>
  </si>
  <si>
    <t> 16-02254</t>
  </si>
  <si>
    <t> ศรีเฉลียว</t>
  </si>
  <si>
    <t> 1995</t>
  </si>
  <si>
    <t> 16-02255</t>
  </si>
  <si>
    <t> ชื่นอารมณ์</t>
  </si>
  <si>
    <t> 1996</t>
  </si>
  <si>
    <t> 16-02256</t>
  </si>
  <si>
    <t> ทับทิม</t>
  </si>
  <si>
    <t> 1997</t>
  </si>
  <si>
    <t> 16-02257</t>
  </si>
  <si>
    <t> ทศพร</t>
  </si>
  <si>
    <t> อินทิเเสง</t>
  </si>
  <si>
    <t> 1998</t>
  </si>
  <si>
    <t> 16-02258</t>
  </si>
  <si>
    <t> เเดง</t>
  </si>
  <si>
    <t> ถนอมลาภ</t>
  </si>
  <si>
    <t> 1999</t>
  </si>
  <si>
    <t> 16-02259</t>
  </si>
  <si>
    <t> พงษ์ศรีพันธ์</t>
  </si>
  <si>
    <t> 2000</t>
  </si>
  <si>
    <t> 16-02260</t>
  </si>
  <si>
    <t> 2001</t>
  </si>
  <si>
    <t> 16-02261</t>
  </si>
  <si>
    <t> ออ</t>
  </si>
  <si>
    <t> 2002</t>
  </si>
  <si>
    <t> 16-02262</t>
  </si>
  <si>
    <t> ทิง</t>
  </si>
  <si>
    <t> 2003</t>
  </si>
  <si>
    <t> 16-02263</t>
  </si>
  <si>
    <t> พิสิทธิ์</t>
  </si>
  <si>
    <t> เเรงเริง</t>
  </si>
  <si>
    <t> 2004</t>
  </si>
  <si>
    <t> 16-02264</t>
  </si>
  <si>
    <t> เเก้วโสตร์</t>
  </si>
  <si>
    <t> 2005</t>
  </si>
  <si>
    <t> 16-02265</t>
  </si>
  <si>
    <t> สิงห์พิมพ์</t>
  </si>
  <si>
    <t> 2006</t>
  </si>
  <si>
    <t> 16-02266</t>
  </si>
  <si>
    <t> หนาน</t>
  </si>
  <si>
    <t> 2007</t>
  </si>
  <si>
    <t> 16-02267</t>
  </si>
  <si>
    <t> ดวงตา</t>
  </si>
  <si>
    <t> ตั้งจิต</t>
  </si>
  <si>
    <t> 2008</t>
  </si>
  <si>
    <t> 16-02268</t>
  </si>
  <si>
    <t> เงินพัน</t>
  </si>
  <si>
    <t> 2009</t>
  </si>
  <si>
    <t> 16-02269</t>
  </si>
  <si>
    <t> ชัยยะพล</t>
  </si>
  <si>
    <t> 2010</t>
  </si>
  <si>
    <t> 16-02270</t>
  </si>
  <si>
    <t> เเฉล้ม</t>
  </si>
  <si>
    <t> เจริญใย</t>
  </si>
  <si>
    <t> 2011</t>
  </si>
  <si>
    <t> 16-02271</t>
  </si>
  <si>
    <t> 2012</t>
  </si>
  <si>
    <t> 16-02272</t>
  </si>
  <si>
    <t> ธัญธิตา</t>
  </si>
  <si>
    <t> 2013</t>
  </si>
  <si>
    <t> 16-02273</t>
  </si>
  <si>
    <t> 2014</t>
  </si>
  <si>
    <t> 16-02274</t>
  </si>
  <si>
    <t> 2015</t>
  </si>
  <si>
    <t> 16-02275</t>
  </si>
  <si>
    <t> กตัญชุนี</t>
  </si>
  <si>
    <t> นุ่มอุรา</t>
  </si>
  <si>
    <t> 2016</t>
  </si>
  <si>
    <t> 16-02276</t>
  </si>
  <si>
    <t> ประภัสสร</t>
  </si>
  <si>
    <t> นกกาศักดิ์</t>
  </si>
  <si>
    <t> 2017</t>
  </si>
  <si>
    <t> 16-02277</t>
  </si>
  <si>
    <t> ผง</t>
  </si>
  <si>
    <t> มีสันเทียะ</t>
  </si>
  <si>
    <t> 2018</t>
  </si>
  <si>
    <t> 16-02279</t>
  </si>
  <si>
    <t> ประเมิน</t>
  </si>
  <si>
    <t> 2019</t>
  </si>
  <si>
    <t> 16-02280</t>
  </si>
  <si>
    <t> 2020</t>
  </si>
  <si>
    <t> 16-02281</t>
  </si>
  <si>
    <t> หยวน</t>
  </si>
  <si>
    <t> 2021</t>
  </si>
  <si>
    <t> 16-02282</t>
  </si>
  <si>
    <t> 2022</t>
  </si>
  <si>
    <t> 16-02283</t>
  </si>
  <si>
    <t> สันทัด</t>
  </si>
  <si>
    <t> 2023</t>
  </si>
  <si>
    <t> 16-02284</t>
  </si>
  <si>
    <t> น้ำค้าง</t>
  </si>
  <si>
    <t> 2024</t>
  </si>
  <si>
    <t> 16-02285</t>
  </si>
  <si>
    <t> จักรินทร์</t>
  </si>
  <si>
    <t> จำปาขาว</t>
  </si>
  <si>
    <t> 2025</t>
  </si>
  <si>
    <t> 16-02286</t>
  </si>
  <si>
    <t> ชิต</t>
  </si>
  <si>
    <t> 2026</t>
  </si>
  <si>
    <t> 16-02461</t>
  </si>
  <si>
    <t> กุศลวงษ์</t>
  </si>
  <si>
    <t> 2027</t>
  </si>
  <si>
    <t> 16-02462</t>
  </si>
  <si>
    <t> บุญนำ</t>
  </si>
  <si>
    <t> ขจรมา</t>
  </si>
  <si>
    <t> 2028</t>
  </si>
  <si>
    <t> 16-02463</t>
  </si>
  <si>
    <t> อำพล</t>
  </si>
  <si>
    <t> ทำลานดี</t>
  </si>
  <si>
    <t> 2029</t>
  </si>
  <si>
    <t> 16-02464</t>
  </si>
  <si>
    <t> หาญทนงค์</t>
  </si>
  <si>
    <t> 2030</t>
  </si>
  <si>
    <t> 16-02465</t>
  </si>
  <si>
    <t> คณะฤทธิ์</t>
  </si>
  <si>
    <t> 2031</t>
  </si>
  <si>
    <t> 16-02466</t>
  </si>
  <si>
    <t> นิลคช</t>
  </si>
  <si>
    <t> 2032</t>
  </si>
  <si>
    <t> 16-02467</t>
  </si>
  <si>
    <t> อ่อนมิตร</t>
  </si>
  <si>
    <t> 2033</t>
  </si>
  <si>
    <t> 16-02468</t>
  </si>
  <si>
    <t> ดวงนิล</t>
  </si>
  <si>
    <t> 2034</t>
  </si>
  <si>
    <t> 16-02469</t>
  </si>
  <si>
    <t> บัวแก้ว</t>
  </si>
  <si>
    <t> ไกรอ่ำ</t>
  </si>
  <si>
    <t> 2035</t>
  </si>
  <si>
    <t> 16-02470</t>
  </si>
  <si>
    <t> นายนิรันดร์</t>
  </si>
  <si>
    <t> มูลคร</t>
  </si>
  <si>
    <t> 2036</t>
  </si>
  <si>
    <t> 16-02472</t>
  </si>
  <si>
    <t> 2037</t>
  </si>
  <si>
    <t> 16-02473</t>
  </si>
  <si>
    <t> จันทรแดง</t>
  </si>
  <si>
    <t> 2038</t>
  </si>
  <si>
    <t> 16-02474</t>
  </si>
  <si>
    <t> โกช่วย</t>
  </si>
  <si>
    <t> 2039</t>
  </si>
  <si>
    <t> 16-02475</t>
  </si>
  <si>
    <t> อินทร์เฉลียว</t>
  </si>
  <si>
    <t> 2040</t>
  </si>
  <si>
    <t> 16-02476</t>
  </si>
  <si>
    <t> พึ่งกัน</t>
  </si>
  <si>
    <t> 2041</t>
  </si>
  <si>
    <t> 16-02477</t>
  </si>
  <si>
    <t> ภูษา</t>
  </si>
  <si>
    <t> 2042</t>
  </si>
  <si>
    <t> 16-02478</t>
  </si>
  <si>
    <t> อิ่มหมี</t>
  </si>
  <si>
    <t> 2043</t>
  </si>
  <si>
    <t> 16-02479</t>
  </si>
  <si>
    <t> น้องนุช</t>
  </si>
  <si>
    <t> 2044</t>
  </si>
  <si>
    <t> 16-02480</t>
  </si>
  <si>
    <t> เดชา</t>
  </si>
  <si>
    <t> 2045</t>
  </si>
  <si>
    <t> 16-02481</t>
  </si>
  <si>
    <t> สัมพาส</t>
  </si>
  <si>
    <t> 2046</t>
  </si>
  <si>
    <t> 16-02482</t>
  </si>
  <si>
    <t> พูดสนั่น</t>
  </si>
  <si>
    <t> 2047</t>
  </si>
  <si>
    <t> 16-02483</t>
  </si>
  <si>
    <t> มั่นสกุล</t>
  </si>
  <si>
    <t> 2048</t>
  </si>
  <si>
    <t> 16-02484</t>
  </si>
  <si>
    <t> มาแสวง</t>
  </si>
  <si>
    <t> 2049</t>
  </si>
  <si>
    <t> 16-02485</t>
  </si>
  <si>
    <t> สุวรรณโน</t>
  </si>
  <si>
    <t> 2050</t>
  </si>
  <si>
    <t> 16-02486</t>
  </si>
  <si>
    <t> จันทร์คล้อย</t>
  </si>
  <si>
    <t> 2051</t>
  </si>
  <si>
    <t> 16-02487</t>
  </si>
  <si>
    <t> ชลธิชา</t>
  </si>
  <si>
    <t> ต๊ะทองด้วง</t>
  </si>
  <si>
    <t> 2052</t>
  </si>
  <si>
    <t> 16-02488</t>
  </si>
  <si>
    <t> สุนทราภรณ์</t>
  </si>
  <si>
    <t> หอมชะเอม</t>
  </si>
  <si>
    <t> 2053</t>
  </si>
  <si>
    <t> 16-02489</t>
  </si>
  <si>
    <t> เซ้ง</t>
  </si>
  <si>
    <t> หิ้งประเสริฐ</t>
  </si>
  <si>
    <t> 2054</t>
  </si>
  <si>
    <t> 16-02490</t>
  </si>
  <si>
    <t> 2055</t>
  </si>
  <si>
    <t> 16-02491</t>
  </si>
  <si>
    <t> ศรีพยัศฆ์</t>
  </si>
  <si>
    <t> 2056</t>
  </si>
  <si>
    <t> 16-02492</t>
  </si>
  <si>
    <t> ขุนวิเศษ</t>
  </si>
  <si>
    <t> 2057</t>
  </si>
  <si>
    <t> 16-02493</t>
  </si>
  <si>
    <t> ผ่องศรี</t>
  </si>
  <si>
    <t> ผดุงหมาย</t>
  </si>
  <si>
    <t> 2058</t>
  </si>
  <si>
    <t> 16-02494</t>
  </si>
  <si>
    <t> 2059</t>
  </si>
  <si>
    <t> 16-02495</t>
  </si>
  <si>
    <t> สายแวว</t>
  </si>
  <si>
    <t> 2060</t>
  </si>
  <si>
    <t> 16-02496</t>
  </si>
  <si>
    <t> 2061</t>
  </si>
  <si>
    <t> 16-02497</t>
  </si>
  <si>
    <t> โกศล</t>
  </si>
  <si>
    <t> ยอดสลุง</t>
  </si>
  <si>
    <t> 2062</t>
  </si>
  <si>
    <t> 16-02498</t>
  </si>
  <si>
    <t> กองแสน</t>
  </si>
  <si>
    <t> 2063</t>
  </si>
  <si>
    <t> 16-02499</t>
  </si>
  <si>
    <t> 2064</t>
  </si>
  <si>
    <t> 16-02500</t>
  </si>
  <si>
    <t> เอี๊ยะประเสริฐ</t>
  </si>
  <si>
    <t> 2065</t>
  </si>
  <si>
    <t> 16-02501</t>
  </si>
  <si>
    <t> อาจดีลัง</t>
  </si>
  <si>
    <t> 2066</t>
  </si>
  <si>
    <t> 16-02502</t>
  </si>
  <si>
    <t> แย้มทรัพย์</t>
  </si>
  <si>
    <t> 2067</t>
  </si>
  <si>
    <t> 16-02503</t>
  </si>
  <si>
    <t> พ่วงพี</t>
  </si>
  <si>
    <t> 2068</t>
  </si>
  <si>
    <t> 16-02504</t>
  </si>
  <si>
    <t> วิเชฐ์</t>
  </si>
  <si>
    <t> อรุณบน</t>
  </si>
  <si>
    <t> 2069</t>
  </si>
  <si>
    <t> 16-02505</t>
  </si>
  <si>
    <t> เกตุพันธ์</t>
  </si>
  <si>
    <t> 2070</t>
  </si>
  <si>
    <t> 16-02506</t>
  </si>
  <si>
    <t> กนกพิชญ์</t>
  </si>
  <si>
    <t> พึ่งตา</t>
  </si>
  <si>
    <t> 2071</t>
  </si>
  <si>
    <t> 16-02507</t>
  </si>
  <si>
    <t> แดงวงษ์</t>
  </si>
  <si>
    <t> 2072</t>
  </si>
  <si>
    <t> 16-02508</t>
  </si>
  <si>
    <t> แก่นแก้ว</t>
  </si>
  <si>
    <t> 2073</t>
  </si>
  <si>
    <t> 16-02509</t>
  </si>
  <si>
    <t> มั่นอินทร์</t>
  </si>
  <si>
    <t> 2074</t>
  </si>
  <si>
    <t> 16-02510</t>
  </si>
  <si>
    <t> แสงงาม</t>
  </si>
  <si>
    <t> 2075</t>
  </si>
  <si>
    <t> 16-02511</t>
  </si>
  <si>
    <t> เผือกพิบูลย์</t>
  </si>
  <si>
    <t> 2076</t>
  </si>
  <si>
    <t> 16-02512</t>
  </si>
  <si>
    <t> วันชนะ</t>
  </si>
  <si>
    <t> อรุณเจริญ</t>
  </si>
  <si>
    <t> 2077</t>
  </si>
  <si>
    <t> 16-02513</t>
  </si>
  <si>
    <t> เรวัฒตะ</t>
  </si>
  <si>
    <t> พงษ์สกุล</t>
  </si>
  <si>
    <t> 2078</t>
  </si>
  <si>
    <t> 16-02514</t>
  </si>
  <si>
    <t> พัชรี</t>
  </si>
  <si>
    <t> 2079</t>
  </si>
  <si>
    <t> 16-02515</t>
  </si>
  <si>
    <t> สมเชษฐ์</t>
  </si>
  <si>
    <t> ทองพิมพ์</t>
  </si>
  <si>
    <t> 2080</t>
  </si>
  <si>
    <t> 16-02516</t>
  </si>
  <si>
    <t> ด้วงสาลี</t>
  </si>
  <si>
    <t> 2081</t>
  </si>
  <si>
    <t> 16-02517</t>
  </si>
  <si>
    <t> เรืองสุวรรณ์</t>
  </si>
  <si>
    <t> 2082</t>
  </si>
  <si>
    <t> 16-02518</t>
  </si>
  <si>
    <t> สุธิน</t>
  </si>
  <si>
    <t> 2083</t>
  </si>
  <si>
    <t> 16-02519</t>
  </si>
  <si>
    <t> ด้วงจันทึก</t>
  </si>
  <si>
    <t> 2084</t>
  </si>
  <si>
    <t> 16-02520</t>
  </si>
  <si>
    <t> 2085</t>
  </si>
  <si>
    <t> 16-02521</t>
  </si>
  <si>
    <t> พิชัย</t>
  </si>
  <si>
    <t> พลายดี</t>
  </si>
  <si>
    <t> 2086</t>
  </si>
  <si>
    <t> 16-02522</t>
  </si>
  <si>
    <t> ศรีสวนแก้ว</t>
  </si>
  <si>
    <t> 2087</t>
  </si>
  <si>
    <t> 16-02523</t>
  </si>
  <si>
    <t> อโณทัย</t>
  </si>
  <si>
    <t> วงษ์สุดใจ</t>
  </si>
  <si>
    <t> 2088</t>
  </si>
  <si>
    <t> 16-02524</t>
  </si>
  <si>
    <t> เหมือนกุล</t>
  </si>
  <si>
    <t> 2089</t>
  </si>
  <si>
    <t> 16-02525</t>
  </si>
  <si>
    <t> 2090</t>
  </si>
  <si>
    <t> 16-02526</t>
  </si>
  <si>
    <t> 2091</t>
  </si>
  <si>
    <t> 16-02527</t>
  </si>
  <si>
    <t> มูลิน</t>
  </si>
  <si>
    <t> 2092</t>
  </si>
  <si>
    <t> 16-02528</t>
  </si>
  <si>
    <t> บรรทัพ</t>
  </si>
  <si>
    <t> 2093</t>
  </si>
  <si>
    <t> 16-02529</t>
  </si>
  <si>
    <t> บุญชอบ</t>
  </si>
  <si>
    <t> สิงห์ขำ</t>
  </si>
  <si>
    <t> 2094</t>
  </si>
  <si>
    <t> 16-02530</t>
  </si>
  <si>
    <t> ดวง</t>
  </si>
  <si>
    <t> เจนพนัส</t>
  </si>
  <si>
    <t> 2095</t>
  </si>
  <si>
    <t> 16-02531</t>
  </si>
  <si>
    <t> ปัทมาพร</t>
  </si>
  <si>
    <t> มุสิกะพันธ์</t>
  </si>
  <si>
    <t> 2096</t>
  </si>
  <si>
    <t> 16-02532</t>
  </si>
  <si>
    <t> ศุภชัย</t>
  </si>
  <si>
    <t> งามสลุง</t>
  </si>
  <si>
    <t> 2097</t>
  </si>
  <si>
    <t> 16-02533</t>
  </si>
  <si>
    <t> แก้ววงค์วาน</t>
  </si>
  <si>
    <t> 2098</t>
  </si>
  <si>
    <t> 16-02534</t>
  </si>
  <si>
    <t> สีแสง</t>
  </si>
  <si>
    <t> 2099</t>
  </si>
  <si>
    <t> 16-02535</t>
  </si>
  <si>
    <t> ควร</t>
  </si>
  <si>
    <t> ขันขาว</t>
  </si>
  <si>
    <t> 2100</t>
  </si>
  <si>
    <t> 16-02536</t>
  </si>
  <si>
    <t> กัญญาลักษณ์</t>
  </si>
  <si>
    <t> ฤทธิ์ประเสริฐ์</t>
  </si>
  <si>
    <t> 2101</t>
  </si>
  <si>
    <t> 16-02537</t>
  </si>
  <si>
    <t> ทับทิมไทย</t>
  </si>
  <si>
    <t> 2102</t>
  </si>
  <si>
    <t> 16-02538</t>
  </si>
  <si>
    <t> พงษ์ฉัตร</t>
  </si>
  <si>
    <t> ศิรินภารัตน์</t>
  </si>
  <si>
    <t> 2103</t>
  </si>
  <si>
    <t> 16-02539</t>
  </si>
  <si>
    <t> 2104</t>
  </si>
  <si>
    <t> 16-02540</t>
  </si>
  <si>
    <t> สุวัฒน์</t>
  </si>
  <si>
    <t> 2105</t>
  </si>
  <si>
    <t> 16-02541</t>
  </si>
  <si>
    <t> ตันจันทึก</t>
  </si>
  <si>
    <t> 2106</t>
  </si>
  <si>
    <t> 16-02542</t>
  </si>
  <si>
    <t> พิสิษฐ์</t>
  </si>
  <si>
    <t> 2107</t>
  </si>
  <si>
    <t> 16-02543</t>
  </si>
  <si>
    <t> วรรณภา</t>
  </si>
  <si>
    <t> ปราณีชาติ</t>
  </si>
  <si>
    <t> 2108</t>
  </si>
  <si>
    <t> 16-02544</t>
  </si>
  <si>
    <t> 2109</t>
  </si>
  <si>
    <t> 16-02545</t>
  </si>
  <si>
    <t> 2110</t>
  </si>
  <si>
    <t> 16-02546</t>
  </si>
  <si>
    <t> ยอด</t>
  </si>
  <si>
    <t> ถมนา</t>
  </si>
  <si>
    <t>Row Labels</t>
  </si>
  <si>
    <t>(blank)</t>
  </si>
  <si>
    <t>Grand Total</t>
  </si>
  <si>
    <t>Count of ที่</t>
  </si>
  <si>
    <t>จำนวน</t>
  </si>
  <si>
    <t>รวม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</si>
</sst>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b/>
      <sz val="10"/>
      <color rgb="FF000000"/>
      <name val="TH SarabunPSK"/>
      <family val="2"/>
    </font>
    <font>
      <sz val="10"/>
      <color rgb="FF000000"/>
      <name val="TH SarabunPSK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 vertical="center" wrapText="1"/>
    </xf>
    <xf numFmtId="0" fontId="19" fillId="33" borderId="10" xfId="0" applyFont="1" applyFill="1" applyBorder="1" applyAlignment="1">
      <alignment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dmin" refreshedDate="44798.459748379631" createdVersion="6" refreshedVersion="6" minRefreshableVersion="3" recordCount="2111" xr:uid="{A77FB20E-4ACD-4F2A-846F-C1B99DA2BD5A}">
  <cacheSource type="worksheet">
    <worksheetSource ref="A1:H1048576" sheet="Sheet1"/>
  </cacheSource>
  <cacheFields count="8">
    <cacheField name="ที่" numFmtId="0">
      <sharedItems containsBlank="1" count="2111">
        <s v=" 1"/>
        <s v=" 2"/>
        <s v=" 3"/>
        <s v=" 4"/>
        <s v=" 5"/>
        <s v=" 6"/>
        <s v=" 7"/>
        <s v=" 8"/>
        <s v=" 9"/>
        <s v=" 10"/>
        <s v=" 11"/>
        <s v=" 12"/>
        <s v=" 13"/>
        <s v=" 14"/>
        <s v=" 15"/>
        <s v=" 16"/>
        <s v=" 17"/>
        <s v=" 18"/>
        <s v=" 19"/>
        <s v=" 20"/>
        <s v=" 21"/>
        <s v=" 22"/>
        <s v=" 23"/>
        <s v=" 24"/>
        <s v=" 25"/>
        <s v=" 26"/>
        <s v=" 27"/>
        <s v=" 28"/>
        <s v=" 29"/>
        <s v=" 30"/>
        <s v=" 31"/>
        <s v=" 32"/>
        <s v=" 33"/>
        <s v=" 34"/>
        <s v=" 35"/>
        <s v=" 36"/>
        <s v=" 37"/>
        <s v=" 38"/>
        <s v=" 39"/>
        <s v=" 40"/>
        <s v=" 41"/>
        <s v=" 42"/>
        <s v=" 43"/>
        <s v=" 44"/>
        <s v=" 45"/>
        <s v=" 46"/>
        <s v=" 47"/>
        <s v=" 48"/>
        <s v=" 49"/>
        <s v=" 50"/>
        <s v=" 51"/>
        <s v=" 52"/>
        <s v=" 53"/>
        <s v=" 54"/>
        <s v=" 55"/>
        <s v=" 56"/>
        <s v=" 57"/>
        <s v=" 58"/>
        <s v=" 59"/>
        <s v=" 60"/>
        <s v=" 61"/>
        <s v=" 62"/>
        <s v=" 63"/>
        <s v=" 64"/>
        <s v=" 65"/>
        <s v=" 66"/>
        <s v=" 67"/>
        <s v=" 68"/>
        <s v=" 69"/>
        <s v=" 70"/>
        <s v=" 71"/>
        <s v=" 72"/>
        <s v=" 73"/>
        <s v=" 74"/>
        <s v=" 75"/>
        <s v=" 76"/>
        <s v=" 77"/>
        <s v=" 78"/>
        <s v=" 79"/>
        <s v=" 80"/>
        <s v=" 81"/>
        <s v=" 82"/>
        <s v=" 83"/>
        <s v=" 84"/>
        <s v=" 85"/>
        <s v=" 86"/>
        <s v=" 87"/>
        <s v=" 88"/>
        <s v=" 89"/>
        <s v=" 90"/>
        <s v=" 91"/>
        <s v=" 92"/>
        <s v=" 93"/>
        <s v=" 94"/>
        <s v=" 95"/>
        <s v=" 96"/>
        <s v=" 97"/>
        <s v=" 98"/>
        <s v=" 99"/>
        <s v=" 100"/>
        <s v=" 101"/>
        <s v=" 102"/>
        <s v=" 103"/>
        <s v=" 104"/>
        <s v=" 105"/>
        <s v=" 106"/>
        <s v=" 107"/>
        <s v=" 108"/>
        <s v=" 109"/>
        <s v=" 110"/>
        <s v=" 111"/>
        <s v=" 112"/>
        <s v=" 113"/>
        <s v=" 114"/>
        <s v=" 115"/>
        <s v=" 116"/>
        <s v=" 117"/>
        <s v=" 118"/>
        <s v=" 119"/>
        <s v=" 120"/>
        <s v=" 121"/>
        <s v=" 122"/>
        <s v=" 123"/>
        <s v=" 124"/>
        <s v=" 125"/>
        <s v=" 126"/>
        <s v=" 127"/>
        <s v=" 128"/>
        <s v=" 129"/>
        <s v=" 130"/>
        <s v=" 131"/>
        <s v=" 132"/>
        <s v=" 133"/>
        <s v=" 134"/>
        <s v=" 135"/>
        <s v=" 136"/>
        <s v=" 137"/>
        <s v=" 138"/>
        <s v=" 139"/>
        <s v=" 140"/>
        <s v=" 141"/>
        <s v=" 142"/>
        <s v=" 143"/>
        <s v=" 144"/>
        <s v=" 145"/>
        <s v=" 146"/>
        <s v=" 147"/>
        <s v=" 148"/>
        <s v=" 149"/>
        <s v=" 150"/>
        <s v=" 151"/>
        <s v=" 152"/>
        <s v=" 153"/>
        <s v=" 154"/>
        <s v=" 155"/>
        <s v=" 156"/>
        <s v=" 157"/>
        <s v=" 158"/>
        <s v=" 159"/>
        <s v=" 160"/>
        <s v=" 161"/>
        <s v=" 162"/>
        <s v=" 163"/>
        <s v=" 164"/>
        <s v=" 165"/>
        <s v=" 166"/>
        <s v=" 167"/>
        <s v=" 168"/>
        <s v=" 169"/>
        <s v=" 170"/>
        <s v=" 171"/>
        <s v=" 172"/>
        <s v=" 173"/>
        <s v=" 174"/>
        <s v=" 175"/>
        <s v=" 176"/>
        <s v=" 177"/>
        <s v=" 178"/>
        <s v=" 179"/>
        <s v=" 180"/>
        <s v=" 181"/>
        <s v=" 182"/>
        <s v=" 183"/>
        <s v=" 184"/>
        <s v=" 185"/>
        <s v=" 186"/>
        <s v=" 187"/>
        <s v=" 188"/>
        <s v=" 189"/>
        <s v=" 190"/>
        <s v=" 191"/>
        <s v=" 192"/>
        <s v=" 193"/>
        <s v=" 194"/>
        <s v=" 195"/>
        <s v=" 196"/>
        <s v=" 197"/>
        <s v=" 198"/>
        <s v=" 199"/>
        <s v=" 200"/>
        <s v=" 201"/>
        <s v=" 202"/>
        <s v=" 203"/>
        <s v=" 204"/>
        <s v=" 205"/>
        <s v=" 206"/>
        <s v=" 207"/>
        <s v=" 208"/>
        <s v=" 209"/>
        <s v=" 210"/>
        <s v=" 211"/>
        <s v=" 212"/>
        <s v=" 213"/>
        <s v=" 214"/>
        <s v=" 215"/>
        <s v=" 216"/>
        <s v=" 217"/>
        <s v=" 218"/>
        <s v=" 219"/>
        <s v=" 220"/>
        <s v=" 221"/>
        <s v=" 222"/>
        <s v=" 223"/>
        <s v=" 224"/>
        <s v=" 225"/>
        <s v=" 226"/>
        <s v=" 227"/>
        <s v=" 228"/>
        <s v=" 229"/>
        <s v=" 230"/>
        <s v=" 231"/>
        <s v=" 232"/>
        <s v=" 233"/>
        <s v=" 234"/>
        <s v=" 235"/>
        <s v=" 236"/>
        <s v=" 237"/>
        <s v=" 238"/>
        <s v=" 239"/>
        <s v=" 240"/>
        <s v=" 241"/>
        <s v=" 242"/>
        <s v=" 243"/>
        <s v=" 244"/>
        <s v=" 245"/>
        <s v=" 246"/>
        <s v=" 247"/>
        <s v=" 248"/>
        <s v=" 249"/>
        <s v=" 250"/>
        <s v=" 251"/>
        <s v=" 252"/>
        <s v=" 253"/>
        <s v=" 254"/>
        <s v=" 255"/>
        <s v=" 256"/>
        <s v=" 257"/>
        <s v=" 258"/>
        <s v=" 259"/>
        <s v=" 260"/>
        <s v=" 261"/>
        <s v=" 262"/>
        <s v=" 263"/>
        <s v=" 264"/>
        <s v=" 265"/>
        <s v=" 266"/>
        <s v=" 267"/>
        <s v=" 268"/>
        <s v=" 269"/>
        <s v=" 270"/>
        <s v=" 271"/>
        <s v=" 272"/>
        <s v=" 273"/>
        <s v=" 274"/>
        <s v=" 275"/>
        <s v=" 276"/>
        <s v=" 277"/>
        <s v=" 278"/>
        <s v=" 279"/>
        <s v=" 280"/>
        <s v=" 281"/>
        <s v=" 282"/>
        <s v=" 283"/>
        <s v=" 284"/>
        <s v=" 285"/>
        <s v=" 286"/>
        <s v=" 287"/>
        <s v=" 288"/>
        <s v=" 289"/>
        <s v=" 290"/>
        <s v=" 291"/>
        <s v=" 292"/>
        <s v=" 293"/>
        <s v=" 294"/>
        <s v=" 295"/>
        <s v=" 296"/>
        <s v=" 297"/>
        <s v=" 298"/>
        <s v=" 299"/>
        <s v=" 300"/>
        <s v=" 301"/>
        <s v=" 302"/>
        <s v=" 303"/>
        <s v=" 304"/>
        <s v=" 305"/>
        <s v=" 306"/>
        <s v=" 307"/>
        <s v=" 308"/>
        <s v=" 309"/>
        <s v=" 310"/>
        <s v=" 311"/>
        <s v=" 312"/>
        <s v=" 313"/>
        <s v=" 314"/>
        <s v=" 315"/>
        <s v=" 316"/>
        <s v=" 317"/>
        <s v=" 318"/>
        <s v=" 319"/>
        <s v=" 320"/>
        <s v=" 321"/>
        <s v=" 322"/>
        <s v=" 323"/>
        <s v=" 324"/>
        <s v=" 325"/>
        <s v=" 326"/>
        <s v=" 327"/>
        <s v=" 328"/>
        <s v=" 329"/>
        <s v=" 330"/>
        <s v=" 331"/>
        <s v=" 332"/>
        <s v=" 333"/>
        <s v=" 334"/>
        <s v=" 335"/>
        <s v=" 336"/>
        <s v=" 337"/>
        <s v=" 338"/>
        <s v=" 339"/>
        <s v=" 340"/>
        <s v=" 341"/>
        <s v=" 342"/>
        <s v=" 343"/>
        <s v=" 344"/>
        <s v=" 345"/>
        <s v=" 346"/>
        <s v=" 347"/>
        <s v=" 348"/>
        <s v=" 349"/>
        <s v=" 350"/>
        <s v=" 351"/>
        <s v=" 352"/>
        <s v=" 353"/>
        <s v=" 354"/>
        <s v=" 355"/>
        <s v=" 356"/>
        <s v=" 357"/>
        <s v=" 358"/>
        <s v=" 359"/>
        <s v=" 360"/>
        <s v=" 361"/>
        <s v=" 362"/>
        <s v=" 363"/>
        <s v=" 364"/>
        <s v=" 365"/>
        <s v=" 366"/>
        <s v=" 367"/>
        <s v=" 368"/>
        <s v=" 369"/>
        <s v=" 370"/>
        <s v=" 371"/>
        <s v=" 372"/>
        <s v=" 373"/>
        <s v=" 374"/>
        <s v=" 375"/>
        <s v=" 376"/>
        <s v=" 377"/>
        <s v=" 378"/>
        <s v=" 379"/>
        <s v=" 380"/>
        <s v=" 381"/>
        <s v=" 382"/>
        <s v=" 383"/>
        <s v=" 384"/>
        <s v=" 385"/>
        <s v=" 386"/>
        <s v=" 387"/>
        <s v=" 388"/>
        <s v=" 389"/>
        <s v=" 390"/>
        <s v=" 391"/>
        <s v=" 392"/>
        <s v=" 393"/>
        <s v=" 394"/>
        <s v=" 395"/>
        <s v=" 396"/>
        <s v=" 397"/>
        <s v=" 398"/>
        <s v=" 399"/>
        <s v=" 400"/>
        <s v=" 401"/>
        <s v=" 402"/>
        <s v=" 403"/>
        <s v=" 404"/>
        <s v=" 405"/>
        <s v=" 406"/>
        <s v=" 407"/>
        <s v=" 408"/>
        <s v=" 409"/>
        <s v=" 410"/>
        <s v=" 411"/>
        <s v=" 412"/>
        <s v=" 413"/>
        <s v=" 414"/>
        <s v=" 415"/>
        <s v=" 416"/>
        <s v=" 417"/>
        <s v=" 418"/>
        <s v=" 419"/>
        <s v=" 420"/>
        <s v=" 421"/>
        <s v=" 422"/>
        <s v=" 423"/>
        <s v=" 424"/>
        <s v=" 425"/>
        <s v=" 426"/>
        <s v=" 427"/>
        <s v=" 428"/>
        <s v=" 429"/>
        <s v=" 430"/>
        <s v=" 431"/>
        <s v=" 432"/>
        <s v=" 433"/>
        <s v=" 434"/>
        <s v=" 435"/>
        <s v=" 436"/>
        <s v=" 437"/>
        <s v=" 438"/>
        <s v=" 439"/>
        <s v=" 440"/>
        <s v=" 441"/>
        <s v=" 442"/>
        <s v=" 443"/>
        <s v=" 444"/>
        <s v=" 445"/>
        <s v=" 446"/>
        <s v=" 447"/>
        <s v=" 448"/>
        <s v=" 449"/>
        <s v=" 450"/>
        <s v=" 451"/>
        <s v=" 452"/>
        <s v=" 453"/>
        <s v=" 454"/>
        <s v=" 455"/>
        <s v=" 456"/>
        <s v=" 457"/>
        <s v=" 458"/>
        <s v=" 459"/>
        <s v=" 460"/>
        <s v=" 461"/>
        <s v=" 462"/>
        <s v=" 463"/>
        <s v=" 464"/>
        <s v=" 465"/>
        <s v=" 466"/>
        <s v=" 467"/>
        <s v=" 468"/>
        <s v=" 469"/>
        <s v=" 470"/>
        <s v=" 471"/>
        <s v=" 472"/>
        <s v=" 473"/>
        <s v=" 474"/>
        <s v=" 475"/>
        <s v=" 476"/>
        <s v=" 477"/>
        <s v=" 478"/>
        <s v=" 479"/>
        <s v=" 480"/>
        <s v=" 481"/>
        <s v=" 482"/>
        <s v=" 483"/>
        <s v=" 484"/>
        <s v=" 485"/>
        <s v=" 486"/>
        <s v=" 487"/>
        <s v=" 488"/>
        <s v=" 489"/>
        <s v=" 490"/>
        <s v=" 491"/>
        <s v=" 492"/>
        <s v=" 493"/>
        <s v=" 494"/>
        <s v=" 495"/>
        <s v=" 496"/>
        <s v=" 497"/>
        <s v=" 498"/>
        <s v=" 499"/>
        <s v=" 500"/>
        <s v=" 501"/>
        <s v=" 502"/>
        <s v=" 503"/>
        <s v=" 504"/>
        <s v=" 505"/>
        <s v=" 506"/>
        <s v=" 507"/>
        <s v=" 508"/>
        <s v=" 509"/>
        <s v=" 510"/>
        <s v=" 511"/>
        <s v=" 512"/>
        <s v=" 513"/>
        <s v=" 514"/>
        <s v=" 515"/>
        <s v=" 516"/>
        <s v=" 517"/>
        <s v=" 518"/>
        <s v=" 519"/>
        <s v=" 520"/>
        <s v=" 521"/>
        <s v=" 522"/>
        <s v=" 523"/>
        <s v=" 524"/>
        <s v=" 525"/>
        <s v=" 526"/>
        <s v=" 527"/>
        <s v=" 528"/>
        <s v=" 529"/>
        <s v=" 530"/>
        <s v=" 531"/>
        <s v=" 532"/>
        <s v=" 533"/>
        <s v=" 534"/>
        <s v=" 535"/>
        <s v=" 536"/>
        <s v=" 537"/>
        <s v=" 538"/>
        <s v=" 539"/>
        <s v=" 540"/>
        <s v=" 541"/>
        <s v=" 542"/>
        <s v=" 543"/>
        <s v=" 544"/>
        <s v=" 545"/>
        <s v=" 546"/>
        <s v=" 547"/>
        <s v=" 548"/>
        <s v=" 549"/>
        <s v=" 550"/>
        <s v=" 551"/>
        <s v=" 552"/>
        <s v=" 553"/>
        <s v=" 554"/>
        <s v=" 555"/>
        <s v=" 556"/>
        <s v=" 557"/>
        <s v=" 558"/>
        <s v=" 559"/>
        <s v=" 560"/>
        <s v=" 561"/>
        <s v=" 562"/>
        <s v=" 563"/>
        <s v=" 564"/>
        <s v=" 565"/>
        <s v=" 566"/>
        <s v=" 567"/>
        <s v=" 568"/>
        <s v=" 569"/>
        <s v=" 570"/>
        <s v=" 571"/>
        <s v=" 572"/>
        <s v=" 573"/>
        <s v=" 574"/>
        <s v=" 575"/>
        <s v=" 576"/>
        <s v=" 577"/>
        <s v=" 578"/>
        <s v=" 579"/>
        <s v=" 580"/>
        <s v=" 581"/>
        <s v=" 582"/>
        <s v=" 583"/>
        <s v=" 584"/>
        <s v=" 585"/>
        <s v=" 586"/>
        <s v=" 587"/>
        <s v=" 588"/>
        <s v=" 589"/>
        <s v=" 590"/>
        <s v=" 591"/>
        <s v=" 592"/>
        <s v=" 593"/>
        <s v=" 594"/>
        <s v=" 595"/>
        <s v=" 596"/>
        <s v=" 597"/>
        <s v=" 598"/>
        <s v=" 599"/>
        <s v=" 600"/>
        <s v=" 601"/>
        <s v=" 602"/>
        <s v=" 603"/>
        <s v=" 604"/>
        <s v=" 605"/>
        <s v=" 606"/>
        <s v=" 607"/>
        <s v=" 608"/>
        <s v=" 609"/>
        <s v=" 610"/>
        <s v=" 611"/>
        <s v=" 612"/>
        <s v=" 613"/>
        <s v=" 614"/>
        <s v=" 615"/>
        <s v=" 616"/>
        <s v=" 617"/>
        <s v=" 618"/>
        <s v=" 619"/>
        <s v=" 620"/>
        <s v=" 621"/>
        <s v=" 622"/>
        <s v=" 623"/>
        <s v=" 624"/>
        <s v=" 625"/>
        <s v=" 626"/>
        <s v=" 627"/>
        <s v=" 628"/>
        <s v=" 629"/>
        <s v=" 630"/>
        <s v=" 631"/>
        <s v=" 632"/>
        <s v=" 633"/>
        <s v=" 634"/>
        <s v=" 635"/>
        <s v=" 636"/>
        <s v=" 637"/>
        <s v=" 638"/>
        <s v=" 639"/>
        <s v=" 640"/>
        <s v=" 641"/>
        <s v=" 642"/>
        <s v=" 643"/>
        <s v=" 644"/>
        <s v=" 645"/>
        <s v=" 646"/>
        <s v=" 647"/>
        <s v=" 648"/>
        <s v=" 649"/>
        <s v=" 650"/>
        <s v=" 651"/>
        <s v=" 652"/>
        <s v=" 653"/>
        <s v=" 654"/>
        <s v=" 655"/>
        <s v=" 656"/>
        <s v=" 657"/>
        <s v=" 658"/>
        <s v=" 659"/>
        <s v=" 660"/>
        <s v=" 661"/>
        <s v=" 662"/>
        <s v=" 663"/>
        <s v=" 664"/>
        <s v=" 665"/>
        <s v=" 666"/>
        <s v=" 667"/>
        <s v=" 668"/>
        <s v=" 669"/>
        <s v=" 670"/>
        <s v=" 671"/>
        <s v=" 672"/>
        <s v=" 673"/>
        <s v=" 674"/>
        <s v=" 675"/>
        <s v=" 676"/>
        <s v=" 677"/>
        <s v=" 678"/>
        <s v=" 679"/>
        <s v=" 680"/>
        <s v=" 681"/>
        <s v=" 682"/>
        <s v=" 683"/>
        <s v=" 684"/>
        <s v=" 685"/>
        <s v=" 686"/>
        <s v=" 687"/>
        <s v=" 688"/>
        <s v=" 689"/>
        <s v=" 690"/>
        <s v=" 691"/>
        <s v=" 692"/>
        <s v=" 693"/>
        <s v=" 694"/>
        <s v=" 695"/>
        <s v=" 696"/>
        <s v=" 697"/>
        <s v=" 698"/>
        <s v=" 699"/>
        <s v=" 700"/>
        <s v=" 701"/>
        <s v=" 702"/>
        <s v=" 703"/>
        <s v=" 704"/>
        <s v=" 705"/>
        <s v=" 706"/>
        <s v=" 707"/>
        <s v=" 708"/>
        <s v=" 709"/>
        <s v=" 710"/>
        <s v=" 711"/>
        <s v=" 712"/>
        <s v=" 713"/>
        <s v=" 714"/>
        <s v=" 715"/>
        <s v=" 716"/>
        <s v=" 717"/>
        <s v=" 718"/>
        <s v=" 719"/>
        <s v=" 720"/>
        <s v=" 721"/>
        <s v=" 722"/>
        <s v=" 723"/>
        <s v=" 724"/>
        <s v=" 725"/>
        <s v=" 726"/>
        <s v=" 727"/>
        <s v=" 728"/>
        <s v=" 729"/>
        <s v=" 730"/>
        <s v=" 731"/>
        <s v=" 732"/>
        <s v=" 733"/>
        <s v=" 734"/>
        <s v=" 735"/>
        <s v=" 736"/>
        <s v=" 737"/>
        <s v=" 738"/>
        <s v=" 739"/>
        <s v=" 740"/>
        <s v=" 741"/>
        <s v=" 742"/>
        <s v=" 743"/>
        <s v=" 744"/>
        <s v=" 745"/>
        <s v=" 746"/>
        <s v=" 747"/>
        <s v=" 748"/>
        <s v=" 749"/>
        <s v=" 750"/>
        <s v=" 751"/>
        <s v=" 752"/>
        <s v=" 753"/>
        <s v=" 754"/>
        <s v=" 755"/>
        <s v=" 756"/>
        <s v=" 757"/>
        <s v=" 758"/>
        <s v=" 759"/>
        <s v=" 760"/>
        <s v=" 761"/>
        <s v=" 762"/>
        <s v=" 763"/>
        <s v=" 764"/>
        <s v=" 765"/>
        <s v=" 766"/>
        <s v=" 767"/>
        <s v=" 768"/>
        <s v=" 769"/>
        <s v=" 770"/>
        <s v=" 771"/>
        <s v=" 772"/>
        <s v=" 773"/>
        <s v=" 774"/>
        <s v=" 775"/>
        <s v=" 776"/>
        <s v=" 777"/>
        <s v=" 778"/>
        <s v=" 779"/>
        <s v=" 780"/>
        <s v=" 781"/>
        <s v=" 782"/>
        <s v=" 783"/>
        <s v=" 784"/>
        <s v=" 785"/>
        <s v=" 786"/>
        <s v=" 787"/>
        <s v=" 788"/>
        <s v=" 789"/>
        <s v=" 790"/>
        <s v=" 791"/>
        <s v=" 792"/>
        <s v=" 793"/>
        <s v=" 794"/>
        <s v=" 795"/>
        <s v=" 796"/>
        <s v=" 797"/>
        <s v=" 798"/>
        <s v=" 799"/>
        <s v=" 800"/>
        <s v=" 801"/>
        <s v=" 802"/>
        <s v=" 803"/>
        <s v=" 804"/>
        <s v=" 805"/>
        <s v=" 806"/>
        <s v=" 807"/>
        <s v=" 808"/>
        <s v=" 809"/>
        <s v=" 810"/>
        <s v=" 811"/>
        <s v=" 812"/>
        <s v=" 813"/>
        <s v=" 814"/>
        <s v=" 815"/>
        <s v=" 816"/>
        <s v=" 817"/>
        <s v=" 818"/>
        <s v=" 819"/>
        <s v=" 820"/>
        <s v=" 821"/>
        <s v=" 822"/>
        <s v=" 823"/>
        <s v=" 824"/>
        <s v=" 825"/>
        <s v=" 826"/>
        <s v=" 827"/>
        <s v=" 828"/>
        <s v=" 829"/>
        <s v=" 830"/>
        <s v=" 831"/>
        <s v=" 832"/>
        <s v=" 833"/>
        <s v=" 834"/>
        <s v=" 835"/>
        <s v=" 836"/>
        <s v=" 837"/>
        <s v=" 838"/>
        <s v=" 839"/>
        <s v=" 840"/>
        <s v=" 841"/>
        <s v=" 842"/>
        <s v=" 843"/>
        <s v=" 844"/>
        <s v=" 845"/>
        <s v=" 846"/>
        <s v=" 847"/>
        <s v=" 848"/>
        <s v=" 849"/>
        <s v=" 850"/>
        <s v=" 851"/>
        <s v=" 852"/>
        <s v=" 853"/>
        <s v=" 854"/>
        <s v=" 855"/>
        <s v=" 856"/>
        <s v=" 857"/>
        <s v=" 858"/>
        <s v=" 859"/>
        <s v=" 860"/>
        <s v=" 861"/>
        <s v=" 862"/>
        <s v=" 863"/>
        <s v=" 864"/>
        <s v=" 865"/>
        <s v=" 866"/>
        <s v=" 867"/>
        <s v=" 868"/>
        <s v=" 869"/>
        <s v=" 870"/>
        <s v=" 871"/>
        <s v=" 872"/>
        <s v=" 873"/>
        <s v=" 874"/>
        <s v=" 875"/>
        <s v=" 876"/>
        <s v=" 877"/>
        <s v=" 878"/>
        <s v=" 879"/>
        <s v=" 880"/>
        <s v=" 881"/>
        <s v=" 882"/>
        <s v=" 883"/>
        <s v=" 884"/>
        <s v=" 885"/>
        <s v=" 886"/>
        <s v=" 887"/>
        <s v=" 888"/>
        <s v=" 889"/>
        <s v=" 890"/>
        <s v=" 891"/>
        <s v=" 892"/>
        <s v=" 893"/>
        <s v=" 894"/>
        <s v=" 895"/>
        <s v=" 896"/>
        <s v=" 897"/>
        <s v=" 898"/>
        <s v=" 899"/>
        <s v=" 900"/>
        <s v=" 901"/>
        <s v=" 902"/>
        <s v=" 903"/>
        <s v=" 904"/>
        <s v=" 905"/>
        <s v=" 906"/>
        <s v=" 907"/>
        <s v=" 908"/>
        <s v=" 909"/>
        <s v=" 910"/>
        <s v=" 911"/>
        <s v=" 912"/>
        <s v=" 913"/>
        <s v=" 914"/>
        <s v=" 915"/>
        <s v=" 916"/>
        <s v=" 917"/>
        <s v=" 918"/>
        <s v=" 919"/>
        <s v=" 920"/>
        <s v=" 921"/>
        <s v=" 922"/>
        <s v=" 923"/>
        <s v=" 924"/>
        <s v=" 925"/>
        <s v=" 926"/>
        <s v=" 927"/>
        <s v=" 928"/>
        <s v=" 929"/>
        <s v=" 930"/>
        <s v=" 931"/>
        <s v=" 932"/>
        <s v=" 933"/>
        <s v=" 934"/>
        <s v=" 935"/>
        <s v=" 936"/>
        <s v=" 937"/>
        <s v=" 938"/>
        <s v=" 939"/>
        <s v=" 940"/>
        <s v=" 941"/>
        <s v=" 942"/>
        <s v=" 943"/>
        <s v=" 944"/>
        <s v=" 945"/>
        <s v=" 946"/>
        <s v=" 947"/>
        <s v=" 948"/>
        <s v=" 949"/>
        <s v=" 950"/>
        <s v=" 951"/>
        <s v=" 952"/>
        <s v=" 953"/>
        <s v=" 954"/>
        <s v=" 955"/>
        <s v=" 956"/>
        <s v=" 957"/>
        <s v=" 958"/>
        <s v=" 959"/>
        <s v=" 960"/>
        <s v=" 961"/>
        <s v=" 962"/>
        <s v=" 963"/>
        <s v=" 964"/>
        <s v=" 965"/>
        <s v=" 966"/>
        <s v=" 967"/>
        <s v=" 968"/>
        <s v=" 969"/>
        <s v=" 970"/>
        <s v=" 971"/>
        <s v=" 972"/>
        <s v=" 973"/>
        <s v=" 974"/>
        <s v=" 975"/>
        <s v=" 976"/>
        <s v=" 977"/>
        <s v=" 978"/>
        <s v=" 979"/>
        <s v=" 980"/>
        <s v=" 981"/>
        <s v=" 982"/>
        <s v=" 983"/>
        <s v=" 984"/>
        <s v=" 985"/>
        <s v=" 986"/>
        <s v=" 987"/>
        <s v=" 988"/>
        <s v=" 989"/>
        <s v=" 990"/>
        <s v=" 991"/>
        <s v=" 992"/>
        <s v=" 993"/>
        <s v=" 994"/>
        <s v=" 995"/>
        <s v=" 996"/>
        <s v=" 997"/>
        <s v=" 998"/>
        <s v=" 999"/>
        <s v=" 1000"/>
        <s v=" 1001"/>
        <s v=" 1002"/>
        <s v=" 1003"/>
        <s v=" 1004"/>
        <s v=" 1005"/>
        <s v=" 1006"/>
        <s v=" 1007"/>
        <s v=" 1008"/>
        <s v=" 1009"/>
        <s v=" 1010"/>
        <s v=" 1011"/>
        <s v=" 1012"/>
        <s v=" 1013"/>
        <s v=" 1014"/>
        <s v=" 1015"/>
        <s v=" 1016"/>
        <s v=" 1017"/>
        <s v=" 1018"/>
        <s v=" 1019"/>
        <s v=" 1020"/>
        <s v=" 1021"/>
        <s v=" 1022"/>
        <s v=" 1023"/>
        <s v=" 1024"/>
        <s v=" 1025"/>
        <s v=" 1026"/>
        <s v=" 1027"/>
        <s v=" 1028"/>
        <s v=" 1029"/>
        <s v=" 1030"/>
        <s v=" 1031"/>
        <s v=" 1032"/>
        <s v=" 1033"/>
        <s v=" 1034"/>
        <s v=" 1035"/>
        <s v=" 1036"/>
        <s v=" 1037"/>
        <s v=" 1038"/>
        <s v=" 1039"/>
        <s v=" 1040"/>
        <s v=" 1041"/>
        <s v=" 1042"/>
        <s v=" 1043"/>
        <s v=" 1044"/>
        <s v=" 1045"/>
        <s v=" 1046"/>
        <s v=" 1047"/>
        <s v=" 1048"/>
        <s v=" 1049"/>
        <s v=" 1050"/>
        <s v=" 1051"/>
        <s v=" 1052"/>
        <s v=" 1053"/>
        <s v=" 1054"/>
        <s v=" 1055"/>
        <s v=" 1056"/>
        <s v=" 1057"/>
        <s v=" 1058"/>
        <s v=" 1059"/>
        <s v=" 1060"/>
        <s v=" 1061"/>
        <s v=" 1062"/>
        <s v=" 1063"/>
        <s v=" 1064"/>
        <s v=" 1065"/>
        <s v=" 1066"/>
        <s v=" 1067"/>
        <s v=" 1068"/>
        <s v=" 1069"/>
        <s v=" 1070"/>
        <s v=" 1071"/>
        <s v=" 1072"/>
        <s v=" 1073"/>
        <s v=" 1074"/>
        <s v=" 1075"/>
        <s v=" 1076"/>
        <s v=" 1077"/>
        <s v=" 1078"/>
        <s v=" 1079"/>
        <s v=" 1080"/>
        <s v=" 1081"/>
        <s v=" 1082"/>
        <s v=" 1083"/>
        <s v=" 1084"/>
        <s v=" 1085"/>
        <s v=" 1086"/>
        <s v=" 1087"/>
        <s v=" 1088"/>
        <s v=" 1089"/>
        <s v=" 1090"/>
        <s v=" 1091"/>
        <s v=" 1092"/>
        <s v=" 1093"/>
        <s v=" 1094"/>
        <s v=" 1095"/>
        <s v=" 1096"/>
        <s v=" 1097"/>
        <s v=" 1098"/>
        <s v=" 1099"/>
        <s v=" 1100"/>
        <s v=" 1101"/>
        <s v=" 1102"/>
        <s v=" 1103"/>
        <s v=" 1104"/>
        <s v=" 1105"/>
        <s v=" 1106"/>
        <s v=" 1107"/>
        <s v=" 1108"/>
        <s v=" 1109"/>
        <s v=" 1110"/>
        <s v=" 1111"/>
        <s v=" 1112"/>
        <s v=" 1113"/>
        <s v=" 1114"/>
        <s v=" 1115"/>
        <s v=" 1116"/>
        <s v=" 1117"/>
        <s v=" 1118"/>
        <s v=" 1119"/>
        <s v=" 1120"/>
        <s v=" 1121"/>
        <s v=" 1122"/>
        <s v=" 1123"/>
        <s v=" 1124"/>
        <s v=" 1125"/>
        <s v=" 1126"/>
        <s v=" 1127"/>
        <s v=" 1128"/>
        <s v=" 1129"/>
        <s v=" 1130"/>
        <s v=" 1131"/>
        <s v=" 1132"/>
        <s v=" 1133"/>
        <s v=" 1134"/>
        <s v=" 1135"/>
        <s v=" 1136"/>
        <s v=" 1137"/>
        <s v=" 1138"/>
        <s v=" 1139"/>
        <s v=" 1140"/>
        <s v=" 1141"/>
        <s v=" 1142"/>
        <s v=" 1143"/>
        <s v=" 1144"/>
        <s v=" 1145"/>
        <s v=" 1146"/>
        <s v=" 1147"/>
        <s v=" 1148"/>
        <s v=" 1149"/>
        <s v=" 1150"/>
        <s v=" 1151"/>
        <s v=" 1152"/>
        <s v=" 1153"/>
        <s v=" 1154"/>
        <s v=" 1155"/>
        <s v=" 1156"/>
        <s v=" 1157"/>
        <s v=" 1158"/>
        <s v=" 1159"/>
        <s v=" 1160"/>
        <s v=" 1161"/>
        <s v=" 1162"/>
        <s v=" 1163"/>
        <s v=" 1164"/>
        <s v=" 1165"/>
        <s v=" 1166"/>
        <s v=" 1167"/>
        <s v=" 1168"/>
        <s v=" 1169"/>
        <s v=" 1170"/>
        <s v=" 1171"/>
        <s v=" 1172"/>
        <s v=" 1173"/>
        <s v=" 1174"/>
        <s v=" 1175"/>
        <s v=" 1176"/>
        <s v=" 1177"/>
        <s v=" 1178"/>
        <s v=" 1179"/>
        <s v=" 1180"/>
        <s v=" 1181"/>
        <s v=" 1182"/>
        <s v=" 1183"/>
        <s v=" 1184"/>
        <s v=" 1185"/>
        <s v=" 1186"/>
        <s v=" 1187"/>
        <s v=" 1188"/>
        <s v=" 1189"/>
        <s v=" 1190"/>
        <s v=" 1191"/>
        <s v=" 1192"/>
        <s v=" 1193"/>
        <s v=" 1194"/>
        <s v=" 1195"/>
        <s v=" 1196"/>
        <s v=" 1197"/>
        <s v=" 1198"/>
        <s v=" 1199"/>
        <s v=" 1200"/>
        <s v=" 1201"/>
        <s v=" 1202"/>
        <s v=" 1203"/>
        <s v=" 1204"/>
        <s v=" 1205"/>
        <s v=" 1206"/>
        <s v=" 1207"/>
        <s v=" 1208"/>
        <s v=" 1209"/>
        <s v=" 1210"/>
        <s v=" 1211"/>
        <s v=" 1212"/>
        <s v=" 1213"/>
        <s v=" 1214"/>
        <s v=" 1215"/>
        <s v=" 1216"/>
        <s v=" 1217"/>
        <s v=" 1218"/>
        <s v=" 1219"/>
        <s v=" 1220"/>
        <s v=" 1221"/>
        <s v=" 1222"/>
        <s v=" 1223"/>
        <s v=" 1224"/>
        <s v=" 1225"/>
        <s v=" 1226"/>
        <s v=" 1227"/>
        <s v=" 1228"/>
        <s v=" 1229"/>
        <s v=" 1230"/>
        <s v=" 1231"/>
        <s v=" 1232"/>
        <s v=" 1233"/>
        <s v=" 1234"/>
        <s v=" 1235"/>
        <s v=" 1236"/>
        <s v=" 1237"/>
        <s v=" 1238"/>
        <s v=" 1239"/>
        <s v=" 1240"/>
        <s v=" 1241"/>
        <s v=" 1242"/>
        <s v=" 1243"/>
        <s v=" 1244"/>
        <s v=" 1245"/>
        <s v=" 1246"/>
        <s v=" 1247"/>
        <s v=" 1248"/>
        <s v=" 1249"/>
        <s v=" 1250"/>
        <s v=" 1251"/>
        <s v=" 1252"/>
        <s v=" 1253"/>
        <s v=" 1254"/>
        <s v=" 1255"/>
        <s v=" 1256"/>
        <s v=" 1257"/>
        <s v=" 1258"/>
        <s v=" 1259"/>
        <s v=" 1260"/>
        <s v=" 1261"/>
        <s v=" 1262"/>
        <s v=" 1263"/>
        <s v=" 1264"/>
        <s v=" 1265"/>
        <s v=" 1266"/>
        <s v=" 1267"/>
        <s v=" 1268"/>
        <s v=" 1269"/>
        <s v=" 1270"/>
        <s v=" 1271"/>
        <s v=" 1272"/>
        <s v=" 1273"/>
        <s v=" 1274"/>
        <s v=" 1275"/>
        <s v=" 1276"/>
        <s v=" 1277"/>
        <s v=" 1278"/>
        <s v=" 1279"/>
        <s v=" 1280"/>
        <s v=" 1281"/>
        <s v=" 1282"/>
        <s v=" 1283"/>
        <s v=" 1284"/>
        <s v=" 1285"/>
        <s v=" 1286"/>
        <s v=" 1287"/>
        <s v=" 1288"/>
        <s v=" 1289"/>
        <s v=" 1290"/>
        <s v=" 1291"/>
        <s v=" 1292"/>
        <s v=" 1293"/>
        <s v=" 1294"/>
        <s v=" 1295"/>
        <s v=" 1296"/>
        <s v=" 1297"/>
        <s v=" 1298"/>
        <s v=" 1299"/>
        <s v=" 1300"/>
        <s v=" 1301"/>
        <s v=" 1302"/>
        <s v=" 1303"/>
        <s v=" 1304"/>
        <s v=" 1305"/>
        <s v=" 1306"/>
        <s v=" 1307"/>
        <s v=" 1308"/>
        <s v=" 1309"/>
        <s v=" 1310"/>
        <s v=" 1311"/>
        <s v=" 1312"/>
        <s v=" 1313"/>
        <s v=" 1314"/>
        <s v=" 1315"/>
        <s v=" 1316"/>
        <s v=" 1317"/>
        <s v=" 1318"/>
        <s v=" 1319"/>
        <s v=" 1320"/>
        <s v=" 1321"/>
        <s v=" 1322"/>
        <s v=" 1323"/>
        <s v=" 1324"/>
        <s v=" 1325"/>
        <s v=" 1326"/>
        <s v=" 1327"/>
        <s v=" 1328"/>
        <s v=" 1329"/>
        <s v=" 1330"/>
        <s v=" 1331"/>
        <s v=" 1332"/>
        <s v=" 1333"/>
        <s v=" 1334"/>
        <s v=" 1335"/>
        <s v=" 1336"/>
        <s v=" 1337"/>
        <s v=" 1338"/>
        <s v=" 1339"/>
        <s v=" 1340"/>
        <s v=" 1341"/>
        <s v=" 1342"/>
        <s v=" 1343"/>
        <s v=" 1344"/>
        <s v=" 1345"/>
        <s v=" 1346"/>
        <s v=" 1347"/>
        <s v=" 1348"/>
        <s v=" 1349"/>
        <s v=" 1350"/>
        <s v=" 1351"/>
        <s v=" 1352"/>
        <s v=" 1353"/>
        <s v=" 1354"/>
        <s v=" 1355"/>
        <s v=" 1356"/>
        <s v=" 1357"/>
        <s v=" 1358"/>
        <s v=" 1359"/>
        <s v=" 1360"/>
        <s v=" 1361"/>
        <s v=" 1362"/>
        <s v=" 1363"/>
        <s v=" 1364"/>
        <s v=" 1365"/>
        <s v=" 1366"/>
        <s v=" 1367"/>
        <s v=" 1368"/>
        <s v=" 1369"/>
        <s v=" 1370"/>
        <s v=" 1371"/>
        <s v=" 1372"/>
        <s v=" 1373"/>
        <s v=" 1374"/>
        <s v=" 1375"/>
        <s v=" 1376"/>
        <s v=" 1377"/>
        <s v=" 1378"/>
        <s v=" 1379"/>
        <s v=" 1380"/>
        <s v=" 1381"/>
        <s v=" 1382"/>
        <s v=" 1383"/>
        <s v=" 1384"/>
        <s v=" 1385"/>
        <s v=" 1386"/>
        <s v=" 1387"/>
        <s v=" 1388"/>
        <s v=" 1389"/>
        <s v=" 1390"/>
        <s v=" 1391"/>
        <s v=" 1392"/>
        <s v=" 1393"/>
        <s v=" 1394"/>
        <s v=" 1395"/>
        <s v=" 1396"/>
        <s v=" 1397"/>
        <s v=" 1398"/>
        <s v=" 1399"/>
        <s v=" 1400"/>
        <s v=" 1401"/>
        <s v=" 1402"/>
        <s v=" 1403"/>
        <s v=" 1404"/>
        <s v=" 1405"/>
        <s v=" 1406"/>
        <s v=" 1407"/>
        <s v=" 1408"/>
        <s v=" 1409"/>
        <s v=" 1410"/>
        <s v=" 1411"/>
        <s v=" 1412"/>
        <s v=" 1413"/>
        <s v=" 1414"/>
        <s v=" 1415"/>
        <s v=" 1416"/>
        <s v=" 1417"/>
        <s v=" 1418"/>
        <s v=" 1419"/>
        <s v=" 1420"/>
        <s v=" 1421"/>
        <s v=" 1422"/>
        <s v=" 1423"/>
        <s v=" 1424"/>
        <s v=" 1425"/>
        <s v=" 1426"/>
        <s v=" 1427"/>
        <s v=" 1428"/>
        <s v=" 1429"/>
        <s v=" 1430"/>
        <s v=" 1431"/>
        <s v=" 1432"/>
        <s v=" 1433"/>
        <s v=" 1434"/>
        <s v=" 1435"/>
        <s v=" 1436"/>
        <s v=" 1437"/>
        <s v=" 1438"/>
        <s v=" 1439"/>
        <s v=" 1440"/>
        <s v=" 1441"/>
        <s v=" 1442"/>
        <s v=" 1443"/>
        <s v=" 1444"/>
        <s v=" 1445"/>
        <s v=" 1446"/>
        <s v=" 1447"/>
        <s v=" 1448"/>
        <s v=" 1449"/>
        <s v=" 1450"/>
        <s v=" 1451"/>
        <s v=" 1452"/>
        <s v=" 1453"/>
        <s v=" 1454"/>
        <s v=" 1455"/>
        <s v=" 1456"/>
        <s v=" 1457"/>
        <s v=" 1458"/>
        <s v=" 1459"/>
        <s v=" 1460"/>
        <s v=" 1461"/>
        <s v=" 1462"/>
        <s v=" 1463"/>
        <s v=" 1464"/>
        <s v=" 1465"/>
        <s v=" 1466"/>
        <s v=" 1467"/>
        <s v=" 1468"/>
        <s v=" 1469"/>
        <s v=" 1470"/>
        <s v=" 1471"/>
        <s v=" 1472"/>
        <s v=" 1473"/>
        <s v=" 1474"/>
        <s v=" 1475"/>
        <s v=" 1476"/>
        <s v=" 1477"/>
        <s v=" 1478"/>
        <s v=" 1479"/>
        <s v=" 1480"/>
        <s v=" 1481"/>
        <s v=" 1482"/>
        <s v=" 1483"/>
        <s v=" 1484"/>
        <s v=" 1485"/>
        <s v=" 1486"/>
        <s v=" 1487"/>
        <s v=" 1488"/>
        <s v=" 1489"/>
        <s v=" 1490"/>
        <s v=" 1491"/>
        <s v=" 1492"/>
        <s v=" 1493"/>
        <s v=" 1494"/>
        <s v=" 1495"/>
        <s v=" 1496"/>
        <s v=" 1497"/>
        <s v=" 1498"/>
        <s v=" 1499"/>
        <s v=" 1500"/>
        <s v=" 1501"/>
        <s v=" 1502"/>
        <s v=" 1503"/>
        <s v=" 1504"/>
        <s v=" 1505"/>
        <s v=" 1506"/>
        <s v=" 1507"/>
        <s v=" 1508"/>
        <s v=" 1509"/>
        <s v=" 1510"/>
        <s v=" 1511"/>
        <s v=" 1512"/>
        <s v=" 1513"/>
        <s v=" 1514"/>
        <s v=" 1515"/>
        <s v=" 1516"/>
        <s v=" 1517"/>
        <s v=" 1518"/>
        <s v=" 1519"/>
        <s v=" 1520"/>
        <s v=" 1521"/>
        <s v=" 1522"/>
        <s v=" 1523"/>
        <s v=" 1524"/>
        <s v=" 1525"/>
        <s v=" 1526"/>
        <s v=" 1527"/>
        <s v=" 1528"/>
        <s v=" 1529"/>
        <s v=" 1530"/>
        <s v=" 1531"/>
        <s v=" 1532"/>
        <s v=" 1533"/>
        <s v=" 1534"/>
        <s v=" 1535"/>
        <s v=" 1536"/>
        <s v=" 1537"/>
        <s v=" 1538"/>
        <s v=" 1539"/>
        <s v=" 1540"/>
        <s v=" 1541"/>
        <s v=" 1542"/>
        <s v=" 1543"/>
        <s v=" 1544"/>
        <s v=" 1545"/>
        <s v=" 1546"/>
        <s v=" 1547"/>
        <s v=" 1548"/>
        <s v=" 1549"/>
        <s v=" 1550"/>
        <s v=" 1551"/>
        <s v=" 1552"/>
        <s v=" 1553"/>
        <s v=" 1554"/>
        <s v=" 1555"/>
        <s v=" 1556"/>
        <s v=" 1557"/>
        <s v=" 1558"/>
        <s v=" 1559"/>
        <s v=" 1560"/>
        <s v=" 1561"/>
        <s v=" 1562"/>
        <s v=" 1563"/>
        <s v=" 1564"/>
        <s v=" 1565"/>
        <s v=" 1566"/>
        <s v=" 1567"/>
        <s v=" 1568"/>
        <s v=" 1569"/>
        <s v=" 1570"/>
        <s v=" 1571"/>
        <s v=" 1572"/>
        <s v=" 1573"/>
        <s v=" 1574"/>
        <s v=" 1575"/>
        <s v=" 1576"/>
        <s v=" 1577"/>
        <s v=" 1578"/>
        <s v=" 1579"/>
        <s v=" 1580"/>
        <s v=" 1581"/>
        <s v=" 1582"/>
        <s v=" 1583"/>
        <s v=" 1584"/>
        <s v=" 1585"/>
        <s v=" 1586"/>
        <s v=" 1587"/>
        <s v=" 1588"/>
        <s v=" 1589"/>
        <s v=" 1590"/>
        <s v=" 1591"/>
        <s v=" 1592"/>
        <s v=" 1593"/>
        <s v=" 1594"/>
        <s v=" 1595"/>
        <s v=" 1596"/>
        <s v=" 1597"/>
        <s v=" 1598"/>
        <s v=" 1599"/>
        <s v=" 1600"/>
        <s v=" 1601"/>
        <s v=" 1602"/>
        <s v=" 1603"/>
        <s v=" 1604"/>
        <s v=" 1605"/>
        <s v=" 1606"/>
        <s v=" 1607"/>
        <s v=" 1608"/>
        <s v=" 1609"/>
        <s v=" 1610"/>
        <s v=" 1611"/>
        <s v=" 1612"/>
        <s v=" 1613"/>
        <s v=" 1614"/>
        <s v=" 1615"/>
        <s v=" 1616"/>
        <s v=" 1617"/>
        <s v=" 1618"/>
        <s v=" 1619"/>
        <s v=" 1620"/>
        <s v=" 1621"/>
        <s v=" 1622"/>
        <s v=" 1623"/>
        <s v=" 1624"/>
        <s v=" 1625"/>
        <s v=" 1626"/>
        <s v=" 1627"/>
        <s v=" 1628"/>
        <s v=" 1629"/>
        <s v=" 1630"/>
        <s v=" 1631"/>
        <s v=" 1632"/>
        <s v=" 1633"/>
        <s v=" 1634"/>
        <s v=" 1635"/>
        <s v=" 1636"/>
        <s v=" 1637"/>
        <s v=" 1638"/>
        <s v=" 1639"/>
        <s v=" 1640"/>
        <s v=" 1641"/>
        <s v=" 1642"/>
        <s v=" 1643"/>
        <s v=" 1644"/>
        <s v=" 1645"/>
        <s v=" 1646"/>
        <s v=" 1647"/>
        <s v=" 1648"/>
        <s v=" 1649"/>
        <s v=" 1650"/>
        <s v=" 1651"/>
        <s v=" 1652"/>
        <s v=" 1653"/>
        <s v=" 1654"/>
        <s v=" 1655"/>
        <s v=" 1656"/>
        <s v=" 1657"/>
        <s v=" 1658"/>
        <s v=" 1659"/>
        <s v=" 1660"/>
        <s v=" 1661"/>
        <s v=" 1662"/>
        <s v=" 1663"/>
        <s v=" 1664"/>
        <s v=" 1665"/>
        <s v=" 1666"/>
        <s v=" 1667"/>
        <s v=" 1668"/>
        <s v=" 1669"/>
        <s v=" 1670"/>
        <s v=" 1671"/>
        <s v=" 1672"/>
        <s v=" 1673"/>
        <s v=" 1674"/>
        <s v=" 1675"/>
        <s v=" 1676"/>
        <s v=" 1677"/>
        <s v=" 1678"/>
        <s v=" 1679"/>
        <s v=" 1680"/>
        <s v=" 1681"/>
        <s v=" 1682"/>
        <s v=" 1683"/>
        <s v=" 1684"/>
        <s v=" 1685"/>
        <s v=" 1686"/>
        <s v=" 1687"/>
        <s v=" 1688"/>
        <s v=" 1689"/>
        <s v=" 1690"/>
        <s v=" 1691"/>
        <s v=" 1692"/>
        <s v=" 1693"/>
        <s v=" 1694"/>
        <s v=" 1695"/>
        <s v=" 1696"/>
        <s v=" 1697"/>
        <s v=" 1698"/>
        <s v=" 1699"/>
        <s v=" 1700"/>
        <s v=" 1701"/>
        <s v=" 1702"/>
        <s v=" 1703"/>
        <s v=" 1704"/>
        <s v=" 1705"/>
        <s v=" 1706"/>
        <s v=" 1707"/>
        <s v=" 1708"/>
        <s v=" 1709"/>
        <s v=" 1710"/>
        <s v=" 1711"/>
        <s v=" 1712"/>
        <s v=" 1713"/>
        <s v=" 1714"/>
        <s v=" 1715"/>
        <s v=" 1716"/>
        <s v=" 1717"/>
        <s v=" 1718"/>
        <s v=" 1719"/>
        <s v=" 1720"/>
        <s v=" 1721"/>
        <s v=" 1722"/>
        <s v=" 1723"/>
        <s v=" 1724"/>
        <s v=" 1725"/>
        <s v=" 1726"/>
        <s v=" 1727"/>
        <s v=" 1728"/>
        <s v=" 1729"/>
        <s v=" 1730"/>
        <s v=" 1731"/>
        <s v=" 1732"/>
        <s v=" 1733"/>
        <s v=" 1734"/>
        <s v=" 1735"/>
        <s v=" 1736"/>
        <s v=" 1737"/>
        <s v=" 1738"/>
        <s v=" 1739"/>
        <s v=" 1740"/>
        <s v=" 1741"/>
        <s v=" 1742"/>
        <s v=" 1743"/>
        <s v=" 1744"/>
        <s v=" 1745"/>
        <s v=" 1746"/>
        <s v=" 1747"/>
        <s v=" 1748"/>
        <s v=" 1749"/>
        <s v=" 1750"/>
        <s v=" 1751"/>
        <s v=" 1752"/>
        <s v=" 1753"/>
        <s v=" 1754"/>
        <s v=" 1755"/>
        <s v=" 1756"/>
        <s v=" 1757"/>
        <s v=" 1758"/>
        <s v=" 1759"/>
        <s v=" 1760"/>
        <s v=" 1761"/>
        <s v=" 1762"/>
        <s v=" 1763"/>
        <s v=" 1764"/>
        <s v=" 1765"/>
        <s v=" 1766"/>
        <s v=" 1767"/>
        <s v=" 1768"/>
        <s v=" 1769"/>
        <s v=" 1770"/>
        <s v=" 1771"/>
        <s v=" 1772"/>
        <s v=" 1773"/>
        <s v=" 1774"/>
        <s v=" 1775"/>
        <s v=" 1776"/>
        <s v=" 1777"/>
        <s v=" 1778"/>
        <s v=" 1779"/>
        <s v=" 1780"/>
        <s v=" 1781"/>
        <s v=" 1782"/>
        <s v=" 1783"/>
        <s v=" 1784"/>
        <s v=" 1785"/>
        <s v=" 1786"/>
        <s v=" 1787"/>
        <s v=" 1788"/>
        <s v=" 1789"/>
        <s v=" 1790"/>
        <s v=" 1791"/>
        <s v=" 1792"/>
        <s v=" 1793"/>
        <s v=" 1794"/>
        <s v=" 1795"/>
        <s v=" 1796"/>
        <s v=" 1797"/>
        <s v=" 1798"/>
        <s v=" 1799"/>
        <s v=" 1800"/>
        <s v=" 1801"/>
        <s v=" 1802"/>
        <s v=" 1803"/>
        <s v=" 1804"/>
        <s v=" 1805"/>
        <s v=" 1806"/>
        <s v=" 1807"/>
        <s v=" 1808"/>
        <s v=" 1809"/>
        <s v=" 1810"/>
        <s v=" 1811"/>
        <s v=" 1812"/>
        <s v=" 1813"/>
        <s v=" 1814"/>
        <s v=" 1815"/>
        <s v=" 1816"/>
        <s v=" 1817"/>
        <s v=" 1818"/>
        <s v=" 1819"/>
        <s v=" 1820"/>
        <s v=" 1821"/>
        <s v=" 1822"/>
        <s v=" 1823"/>
        <s v=" 1824"/>
        <s v=" 1825"/>
        <s v=" 1826"/>
        <s v=" 1827"/>
        <s v=" 1828"/>
        <s v=" 1829"/>
        <s v=" 1830"/>
        <s v=" 1831"/>
        <s v=" 1832"/>
        <s v=" 1833"/>
        <s v=" 1834"/>
        <s v=" 1835"/>
        <s v=" 1836"/>
        <s v=" 1837"/>
        <s v=" 1838"/>
        <s v=" 1839"/>
        <s v=" 1840"/>
        <s v=" 1841"/>
        <s v=" 1842"/>
        <s v=" 1843"/>
        <s v=" 1844"/>
        <s v=" 1845"/>
        <s v=" 1846"/>
        <s v=" 1847"/>
        <s v=" 1848"/>
        <s v=" 1849"/>
        <s v=" 1850"/>
        <s v=" 1851"/>
        <s v=" 1852"/>
        <s v=" 1853"/>
        <s v=" 1854"/>
        <s v=" 1855"/>
        <s v=" 1856"/>
        <s v=" 1857"/>
        <s v=" 1858"/>
        <s v=" 1859"/>
        <s v=" 1860"/>
        <s v=" 1861"/>
        <s v=" 1862"/>
        <s v=" 1863"/>
        <s v=" 1864"/>
        <s v=" 1865"/>
        <s v=" 1866"/>
        <s v=" 1867"/>
        <s v=" 1868"/>
        <s v=" 1869"/>
        <s v=" 1870"/>
        <s v=" 1871"/>
        <s v=" 1872"/>
        <s v=" 1873"/>
        <s v=" 1874"/>
        <s v=" 1875"/>
        <s v=" 1876"/>
        <s v=" 1877"/>
        <s v=" 1878"/>
        <s v=" 1879"/>
        <s v=" 1880"/>
        <s v=" 1881"/>
        <s v=" 1882"/>
        <s v=" 1883"/>
        <s v=" 1884"/>
        <s v=" 1885"/>
        <s v=" 1886"/>
        <s v=" 1887"/>
        <s v=" 1888"/>
        <s v=" 1889"/>
        <s v=" 1890"/>
        <s v=" 1891"/>
        <s v=" 1892"/>
        <s v=" 1893"/>
        <s v=" 1894"/>
        <s v=" 1895"/>
        <s v=" 1896"/>
        <s v=" 1897"/>
        <s v=" 1898"/>
        <s v=" 1899"/>
        <s v=" 1900"/>
        <s v=" 1901"/>
        <s v=" 1902"/>
        <s v=" 1903"/>
        <s v=" 1904"/>
        <s v=" 1905"/>
        <s v=" 1906"/>
        <s v=" 1907"/>
        <s v=" 1908"/>
        <s v=" 1909"/>
        <s v=" 1910"/>
        <s v=" 1911"/>
        <s v=" 1912"/>
        <s v=" 1913"/>
        <s v=" 1914"/>
        <s v=" 1915"/>
        <s v=" 1916"/>
        <s v=" 1917"/>
        <s v=" 1918"/>
        <s v=" 1919"/>
        <s v=" 1920"/>
        <s v=" 1921"/>
        <s v=" 1922"/>
        <s v=" 1923"/>
        <s v=" 1924"/>
        <s v=" 1925"/>
        <s v=" 1926"/>
        <s v=" 1927"/>
        <s v=" 1928"/>
        <s v=" 1929"/>
        <s v=" 1930"/>
        <s v=" 1931"/>
        <s v=" 1932"/>
        <s v=" 1933"/>
        <s v=" 1934"/>
        <s v=" 1935"/>
        <s v=" 1936"/>
        <s v=" 1937"/>
        <s v=" 1938"/>
        <s v=" 1939"/>
        <s v=" 1940"/>
        <s v=" 1941"/>
        <s v=" 1942"/>
        <s v=" 1943"/>
        <s v=" 1944"/>
        <s v=" 1945"/>
        <s v=" 1946"/>
        <s v=" 1947"/>
        <s v=" 1948"/>
        <s v=" 1949"/>
        <s v=" 1950"/>
        <s v=" 1951"/>
        <s v=" 1952"/>
        <s v=" 1953"/>
        <s v=" 1954"/>
        <s v=" 1955"/>
        <s v=" 1956"/>
        <s v=" 1957"/>
        <s v=" 1958"/>
        <s v=" 1959"/>
        <s v=" 1960"/>
        <s v=" 1961"/>
        <s v=" 1962"/>
        <s v=" 1963"/>
        <s v=" 1964"/>
        <s v=" 1965"/>
        <s v=" 1966"/>
        <s v=" 1967"/>
        <s v=" 1968"/>
        <s v=" 1969"/>
        <s v=" 1970"/>
        <s v=" 1971"/>
        <s v=" 1972"/>
        <s v=" 1973"/>
        <s v=" 1974"/>
        <s v=" 1975"/>
        <s v=" 1976"/>
        <s v=" 1977"/>
        <s v=" 1978"/>
        <s v=" 1979"/>
        <s v=" 1980"/>
        <s v=" 1981"/>
        <s v=" 1982"/>
        <s v=" 1983"/>
        <s v=" 1984"/>
        <s v=" 1985"/>
        <s v=" 1986"/>
        <s v=" 1987"/>
        <s v=" 1988"/>
        <s v=" 1989"/>
        <s v=" 1990"/>
        <s v=" 1991"/>
        <s v=" 1992"/>
        <s v=" 1993"/>
        <s v=" 1994"/>
        <s v=" 1995"/>
        <s v=" 1996"/>
        <s v=" 1997"/>
        <s v=" 1998"/>
        <s v=" 1999"/>
        <s v=" 2000"/>
        <s v=" 2001"/>
        <s v=" 2002"/>
        <s v=" 2003"/>
        <s v=" 2004"/>
        <s v=" 2005"/>
        <s v=" 2006"/>
        <s v=" 2007"/>
        <s v=" 2008"/>
        <s v=" 2009"/>
        <s v=" 2010"/>
        <s v=" 2011"/>
        <s v=" 2012"/>
        <s v=" 2013"/>
        <s v=" 2014"/>
        <s v=" 2015"/>
        <s v=" 2016"/>
        <s v=" 2017"/>
        <s v=" 2018"/>
        <s v=" 2019"/>
        <s v=" 2020"/>
        <s v=" 2021"/>
        <s v=" 2022"/>
        <s v=" 2023"/>
        <s v=" 2024"/>
        <s v=" 2025"/>
        <s v=" 2026"/>
        <s v=" 2027"/>
        <s v=" 2028"/>
        <s v=" 2029"/>
        <s v=" 2030"/>
        <s v=" 2031"/>
        <s v=" 2032"/>
        <s v=" 2033"/>
        <s v=" 2034"/>
        <s v=" 2035"/>
        <s v=" 2036"/>
        <s v=" 2037"/>
        <s v=" 2038"/>
        <s v=" 2039"/>
        <s v=" 2040"/>
        <s v=" 2041"/>
        <s v=" 2042"/>
        <s v=" 2043"/>
        <s v=" 2044"/>
        <s v=" 2045"/>
        <s v=" 2046"/>
        <s v=" 2047"/>
        <s v=" 2048"/>
        <s v=" 2049"/>
        <s v=" 2050"/>
        <s v=" 2051"/>
        <s v=" 2052"/>
        <s v=" 2053"/>
        <s v=" 2054"/>
        <s v=" 2055"/>
        <s v=" 2056"/>
        <s v=" 2057"/>
        <s v=" 2058"/>
        <s v=" 2059"/>
        <s v=" 2060"/>
        <s v=" 2061"/>
        <s v=" 2062"/>
        <s v=" 2063"/>
        <s v=" 2064"/>
        <s v=" 2065"/>
        <s v=" 2066"/>
        <s v=" 2067"/>
        <s v=" 2068"/>
        <s v=" 2069"/>
        <s v=" 2070"/>
        <s v=" 2071"/>
        <s v=" 2072"/>
        <s v=" 2073"/>
        <s v=" 2074"/>
        <s v=" 2075"/>
        <s v=" 2076"/>
        <s v=" 2077"/>
        <s v=" 2078"/>
        <s v=" 2079"/>
        <s v=" 2080"/>
        <s v=" 2081"/>
        <s v=" 2082"/>
        <s v=" 2083"/>
        <s v=" 2084"/>
        <s v=" 2085"/>
        <s v=" 2086"/>
        <s v=" 2087"/>
        <s v=" 2088"/>
        <s v=" 2089"/>
        <s v=" 2090"/>
        <s v=" 2091"/>
        <s v=" 2092"/>
        <s v=" 2093"/>
        <s v=" 2094"/>
        <s v=" 2095"/>
        <s v=" 2096"/>
        <s v=" 2097"/>
        <s v=" 2098"/>
        <s v=" 2099"/>
        <s v=" 2100"/>
        <s v=" 2101"/>
        <s v=" 2102"/>
        <s v=" 2103"/>
        <s v=" 2104"/>
        <s v=" 2105"/>
        <s v=" 2106"/>
        <s v=" 2107"/>
        <s v=" 2108"/>
        <s v=" 2109"/>
        <s v=" 2110"/>
        <m/>
      </sharedItems>
    </cacheField>
    <cacheField name="รหัสบัตรดินดี" numFmtId="0">
      <sharedItems containsBlank="1"/>
    </cacheField>
    <cacheField name="คำนำหน้าชื่อ" numFmtId="0">
      <sharedItems containsBlank="1"/>
    </cacheField>
    <cacheField name="ชื่อ" numFmtId="0">
      <sharedItems containsBlank="1"/>
    </cacheField>
    <cacheField name="นามสกุล" numFmtId="0">
      <sharedItems containsBlank="1"/>
    </cacheField>
    <cacheField name="จังหวัด" numFmtId="0">
      <sharedItems containsBlank="1"/>
    </cacheField>
    <cacheField name="อำเภอ" numFmtId="0">
      <sharedItems containsBlank="1" count="12">
        <s v=" โคกสำโรง"/>
        <s v=" ท่าหลวง"/>
        <s v=" ชัยบาดาล"/>
        <s v=" พัฒนานิคม"/>
        <s v=" ลำสนธิ"/>
        <s v=" บ้านหมี่"/>
        <s v=" สระโบสถ์"/>
        <s v=" ท่าวุ้ง"/>
        <s v=" เมืองลพบุรี"/>
        <s v=" โคกเจริญ"/>
        <s v=" หนองม่วง"/>
        <m/>
      </sharedItems>
    </cacheField>
    <cacheField name="ตำบล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111">
  <r>
    <x v="0"/>
    <s v=" 16-00004"/>
    <s v=" นาย"/>
    <s v=" ทองปาน"/>
    <s v=" กันหา"/>
    <s v=" ลพบุรี"/>
    <x v="0"/>
    <s v=" หลุมข้าว"/>
  </r>
  <r>
    <x v="1"/>
    <s v=" 16-00006"/>
    <s v=" นาย"/>
    <s v=" เถลิงศักดิ์"/>
    <s v=" ชูเมือง"/>
    <s v=" ลพบุรี"/>
    <x v="1"/>
    <s v=" ซับจำปา"/>
  </r>
  <r>
    <x v="2"/>
    <s v=" 16-00007"/>
    <s v=" นาง"/>
    <s v=" นิด"/>
    <s v=" นิตย์กระโทก"/>
    <s v=" ลพบุรี"/>
    <x v="1"/>
    <s v=" หัวลำ"/>
  </r>
  <r>
    <x v="3"/>
    <s v=" 16-00008"/>
    <s v=" นาง"/>
    <s v=" สำอางค์"/>
    <s v=" ปานทอง"/>
    <s v=" ลพบุรี"/>
    <x v="1"/>
    <s v=" ท่าหลวง"/>
  </r>
  <r>
    <x v="4"/>
    <s v=" 16-00009"/>
    <s v=" นาย"/>
    <s v=" ฉลอง"/>
    <s v=" อุดม"/>
    <s v=" ลพบุรี"/>
    <x v="2"/>
    <s v=" ม่วงค่อม"/>
  </r>
  <r>
    <x v="5"/>
    <s v=" 16-00010"/>
    <s v=" นาย"/>
    <s v=" ปัญญา"/>
    <s v=" บุญเต็ม"/>
    <s v=" ลพบุรี"/>
    <x v="3"/>
    <s v=" น้ำสุด"/>
  </r>
  <r>
    <x v="6"/>
    <s v=" 16-00011"/>
    <s v=" คุณ"/>
    <s v=" องุ่น"/>
    <s v=" บัวงาม"/>
    <s v=" ลพบุรี"/>
    <x v="1"/>
    <s v=" แก่งผักกูด"/>
  </r>
  <r>
    <x v="7"/>
    <s v=" 16-00012"/>
    <s v=" คุณ"/>
    <s v=" ถนอม"/>
    <s v=" เลี่ยมสมบุญ"/>
    <s v=" ลพบุรี"/>
    <x v="1"/>
    <s v=" ท่าหลวง"/>
  </r>
  <r>
    <x v="8"/>
    <s v=" 16-00013"/>
    <s v=" นาง"/>
    <s v=" ธัชพร"/>
    <s v=" นิ่มอุดมสุข"/>
    <s v=" ลพบุรี"/>
    <x v="4"/>
    <s v=" ซับสมบูรณ์"/>
  </r>
  <r>
    <x v="9"/>
    <s v=" 16-00014"/>
    <s v=" นาย"/>
    <s v=" ชาติ"/>
    <s v=" ศรีชมภู"/>
    <s v=" ลพบุรี"/>
    <x v="1"/>
    <s v=" ซับจำปา"/>
  </r>
  <r>
    <x v="10"/>
    <s v=" 16-00015"/>
    <s v=" นาง"/>
    <s v=" บัววรรณ์"/>
    <s v=" จันทพรโสม"/>
    <s v=" ลพบุรี"/>
    <x v="1"/>
    <s v=" ซับจำปา"/>
  </r>
  <r>
    <x v="11"/>
    <s v=" 16-00016"/>
    <s v=" นางสาว"/>
    <s v=" สุมาลา"/>
    <s v=" นาคภู่"/>
    <s v=" ลพบุรี"/>
    <x v="1"/>
    <s v=" ท่าหลวง"/>
  </r>
  <r>
    <x v="12"/>
    <s v=" 16-00017"/>
    <s v=" นาย"/>
    <s v=" สมศักดิ์"/>
    <s v=" เสมอเหมือน"/>
    <s v=" ลพบุรี"/>
    <x v="1"/>
    <s v=" แก่งผักกูด"/>
  </r>
  <r>
    <x v="13"/>
    <s v=" 16-00018"/>
    <s v=" คุณ"/>
    <s v=" แถว"/>
    <s v=" พรมนา"/>
    <s v=" ลพบุรี"/>
    <x v="2"/>
    <s v=" หนองยายโต๊ะ"/>
  </r>
  <r>
    <x v="14"/>
    <s v=" 16-00019"/>
    <s v=" คุณ"/>
    <s v=" น้ำทิพย์"/>
    <s v=" บุญคำ"/>
    <s v=" ลพบุรี"/>
    <x v="2"/>
    <s v=" ม่วงค่อม"/>
  </r>
  <r>
    <x v="15"/>
    <s v=" 16-00020"/>
    <s v=" นาย"/>
    <s v=" ธัญญะ"/>
    <s v=" วงษ์เขียว"/>
    <s v=" ลพบุรี"/>
    <x v="2"/>
    <s v=" ท่าดินดำ"/>
  </r>
  <r>
    <x v="16"/>
    <s v=" 16-00021"/>
    <s v=" นาย"/>
    <s v=" ศรี"/>
    <s v=" ทับโพธิ์"/>
    <s v=" ลพบุรี"/>
    <x v="1"/>
    <s v=" ท่าหลวง"/>
  </r>
  <r>
    <x v="17"/>
    <s v=" 16-00022"/>
    <s v=" คุณ"/>
    <s v=" จุฬารัตน์"/>
    <s v=" พวงโรจน์"/>
    <s v=" ลพบุรี"/>
    <x v="2"/>
    <s v=" ห้วยหิน"/>
  </r>
  <r>
    <x v="18"/>
    <s v=" 16-00023"/>
    <s v=" นาย"/>
    <s v=" ชำนาญ"/>
    <s v=" เอี่ยมสมบูญ"/>
    <s v=" ลพบุรี"/>
    <x v="1"/>
    <s v=" ท่าหลวง"/>
  </r>
  <r>
    <x v="19"/>
    <s v=" 16-00024"/>
    <s v=" นาย"/>
    <s v=" สุชิน"/>
    <s v=" คำวิธิต"/>
    <s v=" ลพบุรี"/>
    <x v="1"/>
    <s v=" ทะเลวังวัด"/>
  </r>
  <r>
    <x v="20"/>
    <s v=" 16-00025"/>
    <s v=" นาง"/>
    <s v=" อัญชัน"/>
    <s v=" เปรมสมบัติ"/>
    <s v=" ลพบุรี"/>
    <x v="1"/>
    <s v=" ทะเลวังวัด"/>
  </r>
  <r>
    <x v="21"/>
    <s v=" 16-00026"/>
    <s v=" นาย"/>
    <s v=" บุญยืน"/>
    <s v=" ญาณยโส"/>
    <s v=" ลพบุรี"/>
    <x v="1"/>
    <s v=" ท่าหลวง"/>
  </r>
  <r>
    <x v="22"/>
    <s v=" 16-00027"/>
    <s v=" นาย"/>
    <s v=" จรูญ"/>
    <s v=" ฉิมบรรเทิง"/>
    <s v=" ลพบุรี"/>
    <x v="2"/>
    <s v=" ม่วงค่อม"/>
  </r>
  <r>
    <x v="23"/>
    <s v=" 16-00028"/>
    <s v=" นาย"/>
    <s v=" สุชาติ"/>
    <s v=" คำวิธิต"/>
    <s v=" ลพบุรี"/>
    <x v="1"/>
    <s v=" ทะเลวังวัด"/>
  </r>
  <r>
    <x v="24"/>
    <s v=" 16-00029"/>
    <s v=" นาง"/>
    <s v=" นกเล็ก"/>
    <s v=" บุญฤทธิ์"/>
    <s v=" ลพบุรี"/>
    <x v="2"/>
    <s v=" ซับตะเคียน"/>
  </r>
  <r>
    <x v="25"/>
    <s v=" 16-00030"/>
    <s v=" นาย"/>
    <s v=" สรวง"/>
    <s v=" แก้วงาม"/>
    <s v=" ลพบุรี"/>
    <x v="1"/>
    <s v=" ทะเลวังวัด"/>
  </r>
  <r>
    <x v="26"/>
    <s v=" 16-00031"/>
    <s v=" นาย"/>
    <s v=" จรูญ"/>
    <s v=" เถื่อนไพร"/>
    <s v=" ลพบุรี"/>
    <x v="1"/>
    <s v=" ท่าหลวง"/>
  </r>
  <r>
    <x v="27"/>
    <s v=" 16-00032"/>
    <s v=" คุณ"/>
    <s v=" วรรณา"/>
    <s v=" แจ่มใส"/>
    <s v=" ลพบุรี"/>
    <x v="1"/>
    <s v=" แก่งผักกูด"/>
  </r>
  <r>
    <x v="28"/>
    <s v=" 16-00033"/>
    <s v=" นาย"/>
    <s v=" สถาพร"/>
    <s v=" พรหมเจียม"/>
    <s v=" ลพบุรี"/>
    <x v="1"/>
    <s v=" ท่าหลวง"/>
  </r>
  <r>
    <x v="29"/>
    <s v=" 16-00034"/>
    <s v=" นาย"/>
    <s v=" วิชัย"/>
    <s v=" ทำนา"/>
    <s v=" ลพบุรี"/>
    <x v="1"/>
    <s v=" ท่าหลวง"/>
  </r>
  <r>
    <x v="30"/>
    <s v=" 16-00035"/>
    <s v=" นาง"/>
    <s v=" สมใจ"/>
    <s v=" ประสงค์"/>
    <s v=" ลพบุรี"/>
    <x v="2"/>
    <s v=" ม่วงค่อม"/>
  </r>
  <r>
    <x v="31"/>
    <s v=" 16-00036"/>
    <s v=" นางสาว"/>
    <s v=" ปรียากรณ์"/>
    <s v=" สีโทน"/>
    <s v=" ลพบุรี"/>
    <x v="3"/>
    <s v=" น้ำสุด"/>
  </r>
  <r>
    <x v="32"/>
    <s v=" 16-00037"/>
    <s v=" นาย"/>
    <s v=" สายทอง"/>
    <s v=" สีโทน"/>
    <s v=" ลพบุรี"/>
    <x v="3"/>
    <s v=" น้ำสุด"/>
  </r>
  <r>
    <x v="33"/>
    <s v=" 16-00038"/>
    <s v=" นาย"/>
    <s v=" สมชาย"/>
    <s v=" ดิชสลุง"/>
    <s v=" ลพบุรี"/>
    <x v="3"/>
    <s v=" โคกสลุง"/>
  </r>
  <r>
    <x v="34"/>
    <s v=" 16-00039"/>
    <s v=" นาย"/>
    <s v=" สมหวัง"/>
    <s v=" ช้างไผ่"/>
    <s v=" ลพบุรี"/>
    <x v="0"/>
    <s v=" วังเพลิง"/>
  </r>
  <r>
    <x v="35"/>
    <s v=" 16-00040"/>
    <s v=" นาง"/>
    <s v=" เพียว"/>
    <s v=" จันทร์เพ็ง"/>
    <s v=" ลพบุรี"/>
    <x v="2"/>
    <s v=" หนองยายโต๊ะ"/>
  </r>
  <r>
    <x v="36"/>
    <s v=" 16-00041"/>
    <s v=" นาง"/>
    <s v=" บุญช่วย"/>
    <s v=" วงโท"/>
    <s v=" ลพบุรี"/>
    <x v="3"/>
    <s v=" โคกสลุง"/>
  </r>
  <r>
    <x v="37"/>
    <s v=" 16-00042"/>
    <s v=" นาย"/>
    <s v=" สุรัตน์"/>
    <s v=" บุญเทศ"/>
    <s v=" ลพบุรี"/>
    <x v="2"/>
    <s v=" บัวชุม"/>
  </r>
  <r>
    <x v="38"/>
    <s v=" 16-00043"/>
    <s v=" นาง"/>
    <s v=" จำนงค์"/>
    <s v=" วงโท"/>
    <s v=" ลพบุรี"/>
    <x v="1"/>
    <s v=" แก่งผักกูด"/>
  </r>
  <r>
    <x v="39"/>
    <s v=" 16-00044"/>
    <s v=" นาย"/>
    <s v=" สุทิน"/>
    <s v=" งามเปี่ยม"/>
    <s v=" ลพบุรี"/>
    <x v="1"/>
    <s v=" แก่งผักกูด"/>
  </r>
  <r>
    <x v="40"/>
    <s v=" 16-00045"/>
    <s v=" นางสาว"/>
    <s v=" น้ำทิพย์"/>
    <s v=" บุญคำ"/>
    <s v=" ลพบุรี"/>
    <x v="2"/>
    <s v=" ม่วงค่อม"/>
  </r>
  <r>
    <x v="41"/>
    <s v=" 16-00046"/>
    <s v=" นาย"/>
    <s v=" ฉลอง"/>
    <s v=" อุดม"/>
    <s v=" ลพบุรี"/>
    <x v="2"/>
    <s v=" ม่วงค่อม"/>
  </r>
  <r>
    <x v="42"/>
    <s v=" 16-00047"/>
    <s v=" นาง"/>
    <s v=" สายทอง"/>
    <s v=" จิตระเมศ"/>
    <s v=" ลพบุรี"/>
    <x v="2"/>
    <s v=" ม่วงค่อม"/>
  </r>
  <r>
    <x v="43"/>
    <s v=" 16-00048"/>
    <s v=" นาย"/>
    <s v=" สุรพงษ์"/>
    <s v=" ปัณฑวังกูร"/>
    <s v=" ลพบุรี"/>
    <x v="2"/>
    <s v=" ท่าดินดำ"/>
  </r>
  <r>
    <x v="44"/>
    <s v=" 16-00049"/>
    <s v=" นาง"/>
    <s v=" สมร"/>
    <s v=" หล้าคำภา"/>
    <s v=" ลพบุรี"/>
    <x v="2"/>
    <s v=" เกาะรัง"/>
  </r>
  <r>
    <x v="45"/>
    <s v=" 16-00050"/>
    <s v=" นาง"/>
    <s v=" นภัสวรรณ์"/>
    <s v=" กองนึก"/>
    <s v=" ลพบุรี"/>
    <x v="2"/>
    <s v=" ท่าดินดำ"/>
  </r>
  <r>
    <x v="46"/>
    <s v=" 16-00051"/>
    <s v=" นาย"/>
    <s v=" เสงี่ยม"/>
    <s v=" มุ้งงาม"/>
    <s v=" ลพบุรี"/>
    <x v="2"/>
    <s v=" ท่าดินดำ"/>
  </r>
  <r>
    <x v="47"/>
    <s v=" 16-00052"/>
    <s v=" นางสาว"/>
    <s v=" ปราณี"/>
    <s v=" พรมลอย"/>
    <s v=" ลพบุรี"/>
    <x v="1"/>
    <s v=" หนองผักแว่น"/>
  </r>
  <r>
    <x v="48"/>
    <s v=" 16-00053"/>
    <s v=" นาง"/>
    <s v=" วาสนา"/>
    <s v=" แววสว่าง"/>
    <s v=" ลพบุรี"/>
    <x v="2"/>
    <s v=" ท่าดินดำ"/>
  </r>
  <r>
    <x v="49"/>
    <s v=" 16-00054"/>
    <s v=" นางสาว"/>
    <s v=" ดวงกมล"/>
    <s v=" โพธิ์พิทักษ์"/>
    <s v=" ลพบุรี"/>
    <x v="1"/>
    <s v=" ท่าหลวง"/>
  </r>
  <r>
    <x v="50"/>
    <s v=" 16-00055"/>
    <s v=" นาย"/>
    <s v=" มงคล"/>
    <s v=" ทิมเกลี้ยง"/>
    <s v=" ลพบุรี"/>
    <x v="1"/>
    <s v=" ท่าหลวง"/>
  </r>
  <r>
    <x v="51"/>
    <s v=" 16-00056"/>
    <s v=" นาย"/>
    <s v=" สำเริง"/>
    <s v=" บุญเมือง"/>
    <s v=" ลพบุรี"/>
    <x v="1"/>
    <s v=" ท่าหลวง"/>
  </r>
  <r>
    <x v="52"/>
    <s v=" 16-00057"/>
    <s v=" นาย"/>
    <s v=" มิน"/>
    <s v=" ลาดสลุง"/>
    <s v=" ลพบุรี"/>
    <x v="2"/>
    <s v=" บัวชุม"/>
  </r>
  <r>
    <x v="53"/>
    <s v=" 16-00058"/>
    <s v=" นาย"/>
    <s v=" มิตร"/>
    <s v=" ลาดสลุง"/>
    <s v=" ลพบุรี"/>
    <x v="1"/>
    <s v=" ซับจำปา"/>
  </r>
  <r>
    <x v="54"/>
    <s v=" 16-00059"/>
    <s v=" นาย"/>
    <s v=" อาทิตย์"/>
    <s v=" ใจตรงดี"/>
    <s v=" ลพบุรี"/>
    <x v="2"/>
    <s v=" บัวชุม"/>
  </r>
  <r>
    <x v="55"/>
    <s v=" 16-00060"/>
    <s v=" นาย"/>
    <s v=" ธนาศักดิ์"/>
    <s v=" เกษมพงศ์ชวลิต"/>
    <s v=" ลพบุรี"/>
    <x v="1"/>
    <s v=" ท่าหลวง"/>
  </r>
  <r>
    <x v="56"/>
    <s v=" 16-00061"/>
    <s v=" นาย"/>
    <s v=" อำนาจ"/>
    <s v=" เสมอเหมือน"/>
    <s v=" ลพบุรี"/>
    <x v="1"/>
    <s v=" แก่งผักกูด"/>
  </r>
  <r>
    <x v="57"/>
    <s v=" 16-00062"/>
    <s v=" นาย"/>
    <s v=" บุญชู"/>
    <s v=" โพธิ์พิทักษ์"/>
    <s v=" ลพบุรี"/>
    <x v="1"/>
    <s v=" ท่าหลวง"/>
  </r>
  <r>
    <x v="58"/>
    <s v=" 16-00063"/>
    <s v=" นาย"/>
    <s v=" หมึก"/>
    <s v=" ลาดสลุง"/>
    <s v=" ลพบุรี"/>
    <x v="3"/>
    <s v=" มะนาวหวาน"/>
  </r>
  <r>
    <x v="59"/>
    <s v=" 16-00064"/>
    <s v=" นาย"/>
    <s v=" เกรียงศักดิ์"/>
    <s v=" สุจริต"/>
    <s v=" ลพบุรี"/>
    <x v="1"/>
    <s v=" ทะเลวังวัด"/>
  </r>
  <r>
    <x v="60"/>
    <s v=" 16-00065"/>
    <s v=" นาย"/>
    <s v=" ศักดา"/>
    <s v=" ภุมรินทร์"/>
    <s v=" ลพบุรี"/>
    <x v="4"/>
    <s v=" เขารวก"/>
  </r>
  <r>
    <x v="61"/>
    <s v=" 16-00066"/>
    <s v=" นาง"/>
    <s v=" นิภา"/>
    <s v=" หริ่มเทศ"/>
    <s v=" ลพบุรี"/>
    <x v="4"/>
    <s v=" ซับสมบูรณ์"/>
  </r>
  <r>
    <x v="62"/>
    <s v=" 16-00067"/>
    <s v=" นาง"/>
    <s v=" บุญส่ง"/>
    <s v=" บัวงาม"/>
    <s v=" ลพบุรี"/>
    <x v="1"/>
    <s v=" แก่งผักกูด"/>
  </r>
  <r>
    <x v="63"/>
    <s v=" 16-00068"/>
    <s v=" นาย"/>
    <s v=" สามารถ"/>
    <s v=" บุญนาค"/>
    <s v=" ลพบุรี"/>
    <x v="4"/>
    <s v=" ซับสมบูรณ์"/>
  </r>
  <r>
    <x v="64"/>
    <s v=" 16-00069"/>
    <s v=" นาย"/>
    <s v=" ณัฐวุฒิ"/>
    <s v=" กริ่งกลับ"/>
    <s v=" ลพบุรี"/>
    <x v="3"/>
    <s v=" น้ำสุด"/>
  </r>
  <r>
    <x v="65"/>
    <s v=" 16-00070"/>
    <s v=" นาย"/>
    <s v=" ชนกันต์"/>
    <s v=" คำเขียว"/>
    <s v=" ลพบุรี"/>
    <x v="4"/>
    <s v=" เขารวก"/>
  </r>
  <r>
    <x v="66"/>
    <s v=" 16-00071"/>
    <s v=" นาย"/>
    <s v=" วิเชียร"/>
    <s v=" ว่ามา"/>
    <s v=" ลพบุรี"/>
    <x v="2"/>
    <s v=" ซับตะเคียน"/>
  </r>
  <r>
    <x v="67"/>
    <s v=" 16-00072"/>
    <s v=" นาย"/>
    <s v=" จรัญ"/>
    <s v=" สงวนเรณู"/>
    <s v=" ลพบุรี"/>
    <x v="2"/>
    <s v=" ซับตะเคียน"/>
  </r>
  <r>
    <x v="68"/>
    <s v=" 16-00073"/>
    <s v=" นางสาว"/>
    <s v=" จันทร์หอม"/>
    <s v=" เอื้อสลุง"/>
    <s v=" ลพบุรี"/>
    <x v="3"/>
    <s v=" น้ำสุด"/>
  </r>
  <r>
    <x v="69"/>
    <s v=" 16-00074"/>
    <s v=" นางสาว"/>
    <s v=" นงณภัสรญ์"/>
    <s v=" วงอัยการ"/>
    <s v=" ลพบุรี"/>
    <x v="1"/>
    <s v=" ซับจำปา"/>
  </r>
  <r>
    <x v="70"/>
    <s v=" 16-00075"/>
    <s v=" นาย"/>
    <s v=" โชติอัศวิน"/>
    <s v=" ศรีทาคง"/>
    <s v=" ลพบุรี"/>
    <x v="4"/>
    <s v=" ซับสมบูรณ์"/>
  </r>
  <r>
    <x v="71"/>
    <s v=" 16-00076"/>
    <s v=" นาย"/>
    <s v=" ประทีป"/>
    <s v=" โตพูล"/>
    <s v=" ลพบุรี"/>
    <x v="1"/>
    <s v=" ทะเลวังวัด"/>
  </r>
  <r>
    <x v="72"/>
    <s v=" 16-00077"/>
    <s v=" นาง"/>
    <s v=" เรียง"/>
    <s v=" บุญเต็ม"/>
    <s v=" ลพบุรี"/>
    <x v="1"/>
    <s v=" หัวลำ"/>
  </r>
  <r>
    <x v="73"/>
    <s v=" 16-00078"/>
    <s v=" นาง"/>
    <s v=" วรรณดี"/>
    <s v=" นาคน้อย"/>
    <s v=" ลพบุรี"/>
    <x v="3"/>
    <s v=" น้ำสุด"/>
  </r>
  <r>
    <x v="74"/>
    <s v=" 16-00079"/>
    <s v=" นาย"/>
    <s v=" สมเจตร์"/>
    <s v=" พุ่มพวง"/>
    <s v=" ลพบุรี"/>
    <x v="3"/>
    <s v=" น้ำสุด"/>
  </r>
  <r>
    <x v="75"/>
    <s v=" 16-00080"/>
    <s v=" นาย"/>
    <s v=" ประวิทย์"/>
    <s v=" โม้สีทา"/>
    <s v=" ลพบุรี"/>
    <x v="3"/>
    <s v=" น้ำสุด"/>
  </r>
  <r>
    <x v="76"/>
    <s v=" 16-00081"/>
    <s v=" นางสาว"/>
    <s v=" ศริญญา"/>
    <s v=" ศิริปูน"/>
    <s v=" ลพบุรี"/>
    <x v="3"/>
    <s v=" ห้วยขุนราม"/>
  </r>
  <r>
    <x v="77"/>
    <s v=" 16-00082"/>
    <s v=" นาย"/>
    <s v=" อำนวย"/>
    <s v=" พรมมา"/>
    <s v=" ลพบุรี"/>
    <x v="3"/>
    <s v=" ห้วยขุนราม"/>
  </r>
  <r>
    <x v="78"/>
    <s v=" 16-00083"/>
    <s v=" นาง"/>
    <s v=" จำนงค์"/>
    <s v=" เกสรมาลา"/>
    <s v=" ลพบุรี"/>
    <x v="3"/>
    <s v=" ห้วยขุนราม"/>
  </r>
  <r>
    <x v="79"/>
    <s v=" 16-00084"/>
    <s v=" นาย"/>
    <s v=" หวัน"/>
    <s v=" เถื่อนวงษ์"/>
    <s v=" ลพบุรี"/>
    <x v="3"/>
    <s v=" ห้วยขุนราม"/>
  </r>
  <r>
    <x v="80"/>
    <s v=" 16-00085"/>
    <s v=" นาง"/>
    <s v=" ลา"/>
    <s v=" สังข์มณี"/>
    <s v=" ลพบุรี"/>
    <x v="3"/>
    <s v=" ห้วยขุนราม"/>
  </r>
  <r>
    <x v="81"/>
    <s v=" 16-00086"/>
    <s v=" นาย"/>
    <s v=" โซ่"/>
    <s v=" พรมมา"/>
    <s v=" ลพบุรี"/>
    <x v="3"/>
    <s v=" ห้วยขุนราม"/>
  </r>
  <r>
    <x v="82"/>
    <s v=" 16-00087"/>
    <s v=" นาย"/>
    <s v=" ประชัน"/>
    <s v=" สุขคำนา"/>
    <s v=" ลพบุรี"/>
    <x v="3"/>
    <s v=" ห้วยขุนราม"/>
  </r>
  <r>
    <x v="83"/>
    <s v=" 16-00088"/>
    <s v=" นาย"/>
    <s v=" สมจิตร์"/>
    <s v=" โมกขศักดิ์"/>
    <s v=" ลพบุรี"/>
    <x v="3"/>
    <s v=" ห้วยขุนราม"/>
  </r>
  <r>
    <x v="84"/>
    <s v=" 16-00089"/>
    <s v=" นาย"/>
    <s v=" เทียน"/>
    <s v=" โตทับ"/>
    <s v=" ลพบุรี"/>
    <x v="3"/>
    <s v=" ห้วยขุนราม"/>
  </r>
  <r>
    <x v="85"/>
    <s v=" 16-00090"/>
    <s v=" นาง"/>
    <s v=" บุญเรือน"/>
    <s v=" โพธิ์ศรี"/>
    <s v=" ลพบุรี"/>
    <x v="3"/>
    <s v=" ห้วยขุนราม"/>
  </r>
  <r>
    <x v="86"/>
    <s v=" 16-00091"/>
    <s v=" นาง"/>
    <s v=" ยุพา"/>
    <s v=" ทวี"/>
    <s v=" ลพบุรี"/>
    <x v="3"/>
    <s v=" ห้วยขุนราม"/>
  </r>
  <r>
    <x v="87"/>
    <s v=" 16-00092"/>
    <s v=" นาง"/>
    <s v=" เพ็ญ"/>
    <s v=" แก้วซุง"/>
    <s v=" ลพบุรี"/>
    <x v="3"/>
    <s v=" ห้วยขุนราม"/>
  </r>
  <r>
    <x v="88"/>
    <s v=" 16-00093"/>
    <s v=" นาง"/>
    <s v=" ปราณี"/>
    <s v=" ศิลาราช"/>
    <s v=" ลพบุรี"/>
    <x v="3"/>
    <s v=" ห้วยขุนราม"/>
  </r>
  <r>
    <x v="89"/>
    <s v=" 16-00094"/>
    <s v=" นางสาว"/>
    <s v=" ประภาศรี"/>
    <s v=" ริดเต็ม"/>
    <s v=" ลพบุรี"/>
    <x v="3"/>
    <s v=" ห้วยขุนราม"/>
  </r>
  <r>
    <x v="90"/>
    <s v=" 16-00095"/>
    <s v=" นาง"/>
    <s v=" สุนทร"/>
    <s v=" แก้วสวัสดิ์"/>
    <s v=" ลพบุรี"/>
    <x v="3"/>
    <s v=" ห้วยขุนราม"/>
  </r>
  <r>
    <x v="91"/>
    <s v=" 16-00096"/>
    <s v=" นาง"/>
    <s v=" สง่า"/>
    <s v=" คำอุบล"/>
    <s v=" ลพบุรี"/>
    <x v="3"/>
    <s v=" ห้วยขุนราม"/>
  </r>
  <r>
    <x v="92"/>
    <s v=" 16-00097"/>
    <s v=" นาย"/>
    <s v=" สุชาติ"/>
    <s v=" อุบลวัตร์"/>
    <s v=" ลพบุรี"/>
    <x v="3"/>
    <s v=" ห้วยขุนราม"/>
  </r>
  <r>
    <x v="93"/>
    <s v=" 16-00098"/>
    <s v=" นาย"/>
    <s v=" พยงค์"/>
    <s v=" ฝั่งทะเล"/>
    <s v=" ลพบุรี"/>
    <x v="3"/>
    <s v=" ห้วยขุนราม"/>
  </r>
  <r>
    <x v="94"/>
    <s v=" 16-00099"/>
    <s v=" นาย"/>
    <s v=" บานเย็น"/>
    <s v=" ฝั่งทะเล"/>
    <s v=" ลพบุรี"/>
    <x v="3"/>
    <s v=" ห้วยขุนราม"/>
  </r>
  <r>
    <x v="95"/>
    <s v=" 16-00100"/>
    <s v=" นางสาว"/>
    <s v=" พรภิมล"/>
    <s v=" ต๊ะญวน"/>
    <s v=" ลพบุรี"/>
    <x v="3"/>
    <s v=" ห้วยขุนราม"/>
  </r>
  <r>
    <x v="96"/>
    <s v=" 16-00101"/>
    <s v=" นาง"/>
    <s v=" โนรี"/>
    <s v=" ทองสินทร์"/>
    <s v=" ลพบุรี"/>
    <x v="3"/>
    <s v=" ห้วยขุนราม"/>
  </r>
  <r>
    <x v="97"/>
    <s v=" 16-00102"/>
    <s v=" นาย"/>
    <s v=" สายบัว"/>
    <s v=" โมรา"/>
    <s v=" ลพบุรี"/>
    <x v="3"/>
    <s v=" ห้วยขุนราม"/>
  </r>
  <r>
    <x v="98"/>
    <s v=" 16-00103"/>
    <s v=" นาง"/>
    <s v=" สายบัว"/>
    <s v=" คำชู"/>
    <s v=" ลพบุรี"/>
    <x v="3"/>
    <s v=" ห้วยขุนราม"/>
  </r>
  <r>
    <x v="99"/>
    <s v=" 16-00104"/>
    <s v=" นาย"/>
    <s v=" บุญมา"/>
    <s v=" พลเขียว"/>
    <s v=" ลพบุรี"/>
    <x v="3"/>
    <s v=" ห้วยขุนราม"/>
  </r>
  <r>
    <x v="100"/>
    <s v=" 16-00105"/>
    <s v=" นาง"/>
    <s v=" นพมาศ"/>
    <s v=" เศรษฐบุตร"/>
    <s v=" ลพบุรี"/>
    <x v="3"/>
    <s v=" ห้วยขุนราม"/>
  </r>
  <r>
    <x v="101"/>
    <s v=" 16-00106"/>
    <s v=" นาย"/>
    <s v=" ชู"/>
    <s v=" จิตรประสงค์"/>
    <s v=" ลพบุรี"/>
    <x v="5"/>
    <s v=" หนองเต่า"/>
  </r>
  <r>
    <x v="102"/>
    <s v=" 16-00107"/>
    <s v=" นาง"/>
    <s v=" ลัดดา"/>
    <s v=" รักษารมย์"/>
    <s v=" ลพบุรี"/>
    <x v="3"/>
    <s v=" ห้วยขุนราม"/>
  </r>
  <r>
    <x v="103"/>
    <s v=" 16-00108"/>
    <s v=" นางสาว"/>
    <s v=" สาวิตรี"/>
    <s v=" รักษารมย์"/>
    <s v=" ลพบุรี"/>
    <x v="3"/>
    <s v=" ห้วยขุนราม"/>
  </r>
  <r>
    <x v="104"/>
    <s v=" 16-00109"/>
    <s v=" นาง"/>
    <s v=" ทุเรียน"/>
    <s v=" ศรเดช"/>
    <s v=" ลพบุรี"/>
    <x v="3"/>
    <s v=" ห้วยขุนราม"/>
  </r>
  <r>
    <x v="105"/>
    <s v=" 16-00110"/>
    <s v=" นาย"/>
    <s v=" สมศักดิ์"/>
    <s v=" คงแกะ"/>
    <s v=" ลพบุรี"/>
    <x v="6"/>
    <s v=" นิยมชัย"/>
  </r>
  <r>
    <x v="106"/>
    <s v=" 16-00111"/>
    <s v=" นาง"/>
    <s v=" สุริยา"/>
    <s v=" เลิศสรานนท์"/>
    <s v=" ลพบุรี"/>
    <x v="1"/>
    <s v=" หัวลำ"/>
  </r>
  <r>
    <x v="107"/>
    <s v=" 16-00112"/>
    <s v=" นาย"/>
    <s v=" ทองอยู่"/>
    <s v=" เกิดศิริ"/>
    <s v=" ลพบุรี"/>
    <x v="7"/>
    <s v=" เขาสมอคอน"/>
  </r>
  <r>
    <x v="108"/>
    <s v=" 16-00113"/>
    <s v=" นาย"/>
    <s v=" สมควร"/>
    <s v=" ฤกษ์ดี"/>
    <s v=" ลพบุรี"/>
    <x v="7"/>
    <s v=" โคกสลุด"/>
  </r>
  <r>
    <x v="109"/>
    <s v=" 16-00114"/>
    <s v=" นาย"/>
    <s v=" สำรวย"/>
    <s v=" สังข์วิเศษ"/>
    <s v=" ลพบุรี"/>
    <x v="7"/>
    <s v=" ท่าวุ้ง"/>
  </r>
  <r>
    <x v="110"/>
    <s v=" 16-00115"/>
    <s v=" นาย"/>
    <s v=" ทองใบ"/>
    <s v=" มั่งคั่ง"/>
    <s v=" ลพบุรี"/>
    <x v="7"/>
    <s v=" บางคู้"/>
  </r>
  <r>
    <x v="111"/>
    <s v=" 16-00116"/>
    <s v=" นาย"/>
    <s v=" ทวีป"/>
    <s v=" นาคสกุล"/>
    <s v=" ลพบุรี"/>
    <x v="7"/>
    <s v=" บางงา"/>
  </r>
  <r>
    <x v="112"/>
    <s v=" 16-00117"/>
    <s v=" นาง"/>
    <s v=" พรพิศ"/>
    <s v=" บุญคูณ"/>
    <s v=" ลพบุรี"/>
    <x v="7"/>
    <s v=" บางลี่"/>
  </r>
  <r>
    <x v="113"/>
    <s v=" 16-00118"/>
    <s v=" นาย"/>
    <s v=" เหนย"/>
    <s v=" คำงาม"/>
    <s v=" ลพบุรี"/>
    <x v="7"/>
    <s v=" บ้านเบิก"/>
  </r>
  <r>
    <x v="114"/>
    <s v=" 16-00119"/>
    <s v=" นาย"/>
    <s v=" ประเสริฐ"/>
    <s v=" ทองกร"/>
    <s v=" ลพบุรี"/>
    <x v="7"/>
    <s v=" โพตลาดแก้ว"/>
  </r>
  <r>
    <x v="115"/>
    <s v=" 16-00120"/>
    <s v=" นาย"/>
    <s v=" ทวีศักดิ์"/>
    <s v=" วัชรศักดาเดช"/>
    <s v=" ลพบุรี"/>
    <x v="7"/>
    <s v=" มุจลินท์"/>
  </r>
  <r>
    <x v="116"/>
    <s v=" 16-00121"/>
    <s v=" นาย"/>
    <s v=" สวิด"/>
    <s v=" เนตรสกุล"/>
    <s v=" ลพบุรี"/>
    <x v="7"/>
    <s v=" ลาดสาลี่"/>
  </r>
  <r>
    <x v="117"/>
    <s v=" 16-00122"/>
    <s v=" นาย"/>
    <s v=" จเร"/>
    <s v=" เลิศสุวรรณ"/>
    <s v=" ลพบุรี"/>
    <x v="7"/>
    <s v=" หัวสำโรง"/>
  </r>
  <r>
    <x v="118"/>
    <s v=" 16-00123"/>
    <s v=" นาย"/>
    <s v=" เพียรพงษ์"/>
    <s v=" ชื่นเพ็ง"/>
    <s v=" ลพบุรี"/>
    <x v="7"/>
    <s v=" บ้านเบิก"/>
  </r>
  <r>
    <x v="119"/>
    <s v=" 16-00124"/>
    <s v=" นาย"/>
    <s v=" ประทีป"/>
    <s v=" เเป้นสกุล"/>
    <s v=" ลพบุรี"/>
    <x v="7"/>
    <s v=" บางคู้"/>
  </r>
  <r>
    <x v="120"/>
    <s v=" 16-00125"/>
    <s v=" รต."/>
    <s v=" ชัยณรงค์"/>
    <s v=" มุสิกพันธ์"/>
    <s v=" ลพบุรี"/>
    <x v="7"/>
    <s v=" ลาดสาลี่"/>
  </r>
  <r>
    <x v="121"/>
    <s v=" 16-00126"/>
    <s v=" นาย"/>
    <s v=" สมวงษ์"/>
    <s v=" เที่ยงเเท้"/>
    <s v=" ลพบุรี"/>
    <x v="7"/>
    <s v=" ท่าวุ้ง"/>
  </r>
  <r>
    <x v="122"/>
    <s v=" 16-00127"/>
    <s v=" นาย"/>
    <s v=" ประมล"/>
    <s v=" บุญซ้อน"/>
    <s v=" ลพบุรี"/>
    <x v="7"/>
    <s v=" ท่าวุ้ง"/>
  </r>
  <r>
    <x v="123"/>
    <s v=" 16-00128"/>
    <s v=" นาย"/>
    <s v=" อรรถพล"/>
    <s v=" พูลเเย้ม"/>
    <s v=" ลพบุรี"/>
    <x v="8"/>
    <s v=" โก่งธนู"/>
  </r>
  <r>
    <x v="124"/>
    <s v=" 16-00129"/>
    <s v=" นาย"/>
    <s v=" อ่อนตา"/>
    <s v=" ทีลา"/>
    <s v=" ลพบุรี"/>
    <x v="8"/>
    <s v=" โคกตูม"/>
  </r>
  <r>
    <x v="125"/>
    <s v=" 16-00130"/>
    <s v=" นาย"/>
    <s v=" สมชาย"/>
    <s v=" เหมือนเสนา"/>
    <s v=" ลพบุรี"/>
    <x v="8"/>
    <s v=" โคกลำพาน"/>
  </r>
  <r>
    <x v="126"/>
    <s v=" 16-00131"/>
    <s v=" นาย"/>
    <s v=" ประจบ"/>
    <s v=" กลิ่นเจริญ"/>
    <s v=" ลพบุรี"/>
    <x v="8"/>
    <s v=" งิ้วราย"/>
  </r>
  <r>
    <x v="127"/>
    <s v=" 16-00132"/>
    <s v=" นาย"/>
    <s v=" เจริญ"/>
    <s v=" พิมพ์สาลี"/>
    <s v=" ลพบุรี"/>
    <x v="8"/>
    <s v=" ท่าศาลา"/>
  </r>
  <r>
    <x v="128"/>
    <s v=" 16-00133"/>
    <s v=" นาย"/>
    <s v=" อนันต์"/>
    <s v=" มีทา"/>
    <s v=" ลพบุรี"/>
    <x v="8"/>
    <s v=" นิคมสร้างตนเอง"/>
  </r>
  <r>
    <x v="129"/>
    <s v=" 16-00134"/>
    <s v=" นาง"/>
    <s v=" เครือวัลย์"/>
    <s v=" ก้านลำใย"/>
    <s v=" ลพบุรี"/>
    <x v="8"/>
    <s v=" โพธิ์ตรุ"/>
  </r>
  <r>
    <x v="130"/>
    <s v=" 16-00135"/>
    <s v=" นาย"/>
    <s v=" สมพร"/>
    <s v=" ดาวลอย"/>
    <s v=" ลพบุรี"/>
    <x v="8"/>
    <s v=" สี่คลอง"/>
  </r>
  <r>
    <x v="131"/>
    <s v=" 16-00136"/>
    <s v=" จ.ส.อ."/>
    <s v=" ประชุม"/>
    <s v=" พันธ์หนู"/>
    <s v=" ลพบุรี"/>
    <x v="8"/>
    <s v=" บางขันหมาก"/>
  </r>
  <r>
    <x v="132"/>
    <s v=" 16-00137"/>
    <s v=" นาย"/>
    <s v=" ไพบูลย์"/>
    <s v=" สายทอง"/>
    <s v=" ลพบุรี"/>
    <x v="8"/>
    <s v=" บ้านข่อย"/>
  </r>
  <r>
    <x v="133"/>
    <s v=" 16-00138"/>
    <s v=" พท."/>
    <s v=" ชัยยงค์"/>
    <s v=" เวงสูงเนิน"/>
    <s v=" ลพบุรี"/>
    <x v="8"/>
    <s v=" ป่าตาล"/>
  </r>
  <r>
    <x v="134"/>
    <s v=" 16-00139"/>
    <s v=" นาย"/>
    <s v=" ชลอ"/>
    <s v=" เผ่าน้อย"/>
    <s v=" ลพบุรี"/>
    <x v="8"/>
    <s v=" โพธิ์เก้าต้น"/>
  </r>
  <r>
    <x v="135"/>
    <s v=" 16-00140"/>
    <s v=" รต."/>
    <s v=" กฤติ"/>
    <s v=" ศรีเอี่ยม"/>
    <s v=" ลพบุรี"/>
    <x v="8"/>
    <s v=" งิ้วราย"/>
  </r>
  <r>
    <x v="136"/>
    <s v=" 16-00141"/>
    <s v=" นาย"/>
    <s v=" สมเกียติย์"/>
    <s v=" มูลศิริ"/>
    <s v=" ลพบุรี"/>
    <x v="8"/>
    <s v=" โก่งธนู"/>
  </r>
  <r>
    <x v="137"/>
    <s v=" 16-00142"/>
    <s v=" นางสาว"/>
    <s v=" พยุงค์"/>
    <s v=" สุขไมตรี"/>
    <s v=" ลพบุรี"/>
    <x v="5"/>
    <s v=" เชียงงา"/>
  </r>
  <r>
    <x v="138"/>
    <s v=" 16-00143"/>
    <s v=" นาย"/>
    <s v=" สมคิด"/>
    <s v=" กองเเก้ว"/>
    <s v=" ลพบุรี"/>
    <x v="5"/>
    <s v=" บางขาม"/>
  </r>
  <r>
    <x v="139"/>
    <s v=" 16-00144"/>
    <s v=" นาย"/>
    <s v=" บุญเหลือ"/>
    <s v=" กิ่งไทร"/>
    <s v=" ลพบุรี"/>
    <x v="5"/>
    <s v=" บ้านชี"/>
  </r>
  <r>
    <x v="140"/>
    <s v=" 16-00145"/>
    <s v=" นางสาว"/>
    <s v=" อรุณรัฏต์"/>
    <s v=" ทองรอด"/>
    <s v=" ลพบุรี"/>
    <x v="5"/>
    <s v=" โพนทอง"/>
  </r>
  <r>
    <x v="141"/>
    <s v=" 16-00146"/>
    <s v=" นาย"/>
    <s v=" มนัส"/>
    <s v=" วงษ์เนตร"/>
    <s v=" ลพบุรี"/>
    <x v="5"/>
    <s v=" มหาสอน"/>
  </r>
  <r>
    <x v="142"/>
    <s v=" 16-00147"/>
    <s v=" นางสาว"/>
    <s v=" อุษา"/>
    <s v=" ทรงหอม"/>
    <s v=" ลพบุรี"/>
    <x v="5"/>
    <s v=" สนามแจง"/>
  </r>
  <r>
    <x v="143"/>
    <s v=" 16-00148"/>
    <s v=" นาย"/>
    <s v=" สมศักดิ์"/>
    <s v=" ประสมทรัพย์"/>
    <s v=" ลพบุรี"/>
    <x v="5"/>
    <s v=" หินปัก"/>
  </r>
  <r>
    <x v="144"/>
    <s v=" 16-00149"/>
    <s v=" นาย"/>
    <s v=" ไพรวัลย์"/>
    <s v=" เเจ่มเเจ้ง"/>
    <s v=" ลพบุรี"/>
    <x v="5"/>
    <s v=" ชอนม่วง"/>
  </r>
  <r>
    <x v="145"/>
    <s v=" 16-00150"/>
    <s v=" นาย"/>
    <s v=" พรชัย"/>
    <s v=" ห้วงทรัพย์"/>
    <s v=" ลพบุรี"/>
    <x v="5"/>
    <s v=" ดอนดึง"/>
  </r>
  <r>
    <x v="146"/>
    <s v=" 16-00151"/>
    <s v=" นาย"/>
    <s v=" วิรัตน์"/>
    <s v=" ภิรมย์ศรี"/>
    <s v=" ลพบุรี"/>
    <x v="5"/>
    <s v=" บางกะพี้"/>
  </r>
  <r>
    <x v="147"/>
    <s v=" 16-00152"/>
    <s v=" นาย"/>
    <s v=" จ่อย"/>
    <s v=" สอนเครือ"/>
    <s v=" ลพบุรี"/>
    <x v="5"/>
    <s v=" บ้านกล้วย"/>
  </r>
  <r>
    <x v="148"/>
    <s v=" 16-00153"/>
    <s v=" นาย"/>
    <s v=" ณปภัช"/>
    <s v=" โพนเเก้ว"/>
    <s v=" ลพบุรี"/>
    <x v="5"/>
    <s v=" บ้านทราย"/>
  </r>
  <r>
    <x v="149"/>
    <s v=" 16-00154"/>
    <s v=" นาย"/>
    <s v=" สมยง"/>
    <s v=" สมทรง"/>
    <s v=" ลพบุรี"/>
    <x v="5"/>
    <s v=" ไผ่ใหญ่"/>
  </r>
  <r>
    <x v="150"/>
    <s v=" 16-00156"/>
    <s v=" นาย"/>
    <s v=" บุญจันทร์"/>
    <s v=" ยาวงษ์"/>
    <s v=" ลพบุรี"/>
    <x v="5"/>
    <s v=" หนองกระเบียน"/>
  </r>
  <r>
    <x v="151"/>
    <s v=" 16-00157"/>
    <s v=" นาย"/>
    <s v=" สมคิด"/>
    <s v=" ศรีเงิน"/>
    <s v=" ลพบุรี"/>
    <x v="5"/>
    <s v=" หนองทรายขาว"/>
  </r>
  <r>
    <x v="152"/>
    <s v=" 16-00158"/>
    <s v=" นาย"/>
    <s v=" วิโรจน์"/>
    <s v=" เรืองรุ่ง"/>
    <s v=" ลพบุรี"/>
    <x v="5"/>
    <s v=" หนองเต่า"/>
  </r>
  <r>
    <x v="153"/>
    <s v=" 16-00159"/>
    <s v=" นาย"/>
    <s v=" บุญล้อม"/>
    <s v=" ป่าหวาย"/>
    <s v=" ลพบุรี"/>
    <x v="5"/>
    <s v=" หนองเมือง"/>
  </r>
  <r>
    <x v="154"/>
    <s v=" 16-00160"/>
    <s v=" นาย"/>
    <s v=" ประไพ"/>
    <s v=" สุริยัน"/>
    <s v=" ลพบุรี"/>
    <x v="5"/>
    <s v=" หนองกระเบียน"/>
  </r>
  <r>
    <x v="155"/>
    <s v=" 16-00161"/>
    <s v=" นาย"/>
    <s v=" สมพร"/>
    <s v=" วงษ์เชื้อ"/>
    <s v=" ลพบุรี"/>
    <x v="5"/>
    <s v=" บางกะพี้"/>
  </r>
  <r>
    <x v="156"/>
    <s v=" 16-00162"/>
    <s v=" นาง"/>
    <s v=" บังเอิญ"/>
    <s v=" แหลมหลัก"/>
    <s v=" ลพบุรี"/>
    <x v="5"/>
    <s v=" หนองเมือง"/>
  </r>
  <r>
    <x v="157"/>
    <s v=" 16-00163"/>
    <s v=" นาย"/>
    <s v=" เดือน"/>
    <s v=" หมื่นไกล"/>
    <s v=" ลพบุรี"/>
    <x v="5"/>
    <s v=" หนองเมือง"/>
  </r>
  <r>
    <x v="158"/>
    <s v=" 16-00164"/>
    <s v=" นางสาว"/>
    <s v=" บัวสอน"/>
    <s v=" พิลาวัน"/>
    <s v=" ลพบุรี"/>
    <x v="5"/>
    <s v=" หนองเต่า"/>
  </r>
  <r>
    <x v="159"/>
    <s v=" 16-00165"/>
    <s v=" นาย"/>
    <s v=" ภากร"/>
    <s v=" บุญดาสา"/>
    <s v=" ลพบุรี"/>
    <x v="5"/>
    <s v=" หนองเต่า"/>
  </r>
  <r>
    <x v="160"/>
    <s v=" 16-00166"/>
    <s v=" นาย"/>
    <s v=" สุรินทร์"/>
    <s v=" ทองน่วม"/>
    <s v=" ลพบุรี"/>
    <x v="5"/>
    <s v=" ไผ่ใหญ่"/>
  </r>
  <r>
    <x v="161"/>
    <s v=" 16-00167"/>
    <s v=" นาย"/>
    <s v=" ประดิษฐ์"/>
    <s v=" คงคามี"/>
    <s v=" ลพบุรี"/>
    <x v="5"/>
    <s v=" ไผ่ใหญ่"/>
  </r>
  <r>
    <x v="162"/>
    <s v=" 16-00168"/>
    <s v=" นาย"/>
    <s v=" สุนทร"/>
    <s v=" ปาลวัฒน์"/>
    <s v=" ลพบุรี"/>
    <x v="5"/>
    <s v=" ไผ่ใหญ่"/>
  </r>
  <r>
    <x v="163"/>
    <s v=" 16-00169"/>
    <s v=" นาย"/>
    <s v=" บุญค้ำ"/>
    <s v=" ช้างน้อย"/>
    <s v=" ลพบุรี"/>
    <x v="0"/>
    <s v=" หลุมข้าว"/>
  </r>
  <r>
    <x v="164"/>
    <s v=" 16-00171"/>
    <s v=" นาย"/>
    <s v=" พจน์"/>
    <s v=" พัุนธ์พา"/>
    <s v=" ลพบุรี"/>
    <x v="5"/>
    <s v=" ไผ่ใหญ่"/>
  </r>
  <r>
    <x v="165"/>
    <s v=" 16-00174"/>
    <s v=" นาย"/>
    <s v=" เฉลิม"/>
    <s v=" คำหนุน"/>
    <s v=" ลพบุรี"/>
    <x v="5"/>
    <s v=" สายห้วยแก้ว"/>
  </r>
  <r>
    <x v="166"/>
    <s v=" 16-00175"/>
    <s v=" นาย"/>
    <s v=" รอน"/>
    <s v=" โปร่งหนองเมือง"/>
    <s v=" ลพบุรี"/>
    <x v="5"/>
    <s v=" สายห้วยแก้ว"/>
  </r>
  <r>
    <x v="167"/>
    <s v=" 16-00176"/>
    <s v=" นาย"/>
    <s v=" วินัย"/>
    <s v=" ดีเผือก"/>
    <s v=" ลพบุรี"/>
    <x v="5"/>
    <s v=" สายห้วยแก้ว"/>
  </r>
  <r>
    <x v="168"/>
    <s v=" 16-00177"/>
    <s v=" นาย"/>
    <s v=" บุญช่วย"/>
    <s v=" เเสงปุย"/>
    <s v=" ลพบุรี"/>
    <x v="5"/>
    <s v=" หนองกระเบียน"/>
  </r>
  <r>
    <x v="169"/>
    <s v=" 16-00178"/>
    <s v=" นาง"/>
    <s v=" สมบุญ"/>
    <s v=" ทองเเถม"/>
    <s v=" ลพบุรี"/>
    <x v="5"/>
    <s v=" บ้านกล้วย"/>
  </r>
  <r>
    <x v="170"/>
    <s v=" 16-00179"/>
    <s v=" นาย"/>
    <s v=" จรัล"/>
    <s v=" ประสมทอง"/>
    <s v=" ลพบุรี"/>
    <x v="5"/>
    <s v=" บ้านกล้วย"/>
  </r>
  <r>
    <x v="171"/>
    <s v=" 16-00180"/>
    <s v=" นาย"/>
    <s v=" ทองสุข"/>
    <s v=" สร้อยจิตร"/>
    <s v=" ลพบุรี"/>
    <x v="5"/>
    <s v=" บ้านกล้วย"/>
  </r>
  <r>
    <x v="172"/>
    <s v=" 16-00181"/>
    <s v=" นาง"/>
    <s v=" มะลิวรรณ"/>
    <s v=" วงศ์ประวัติกัทลี"/>
    <s v=" ลพบุรี"/>
    <x v="5"/>
    <s v=" บ้านกล้วย"/>
  </r>
  <r>
    <x v="173"/>
    <s v=" 16-00182"/>
    <s v=" นาย"/>
    <s v=" อินตา"/>
    <s v=" คุรุคราม"/>
    <s v=" ลพบุรี"/>
    <x v="5"/>
    <s v=" ดอนดึง"/>
  </r>
  <r>
    <x v="174"/>
    <s v=" 16-00183"/>
    <s v=" นาย"/>
    <s v=" ธนู"/>
    <s v=" ร้อยเเก้ว"/>
    <s v=" ลพบุรี"/>
    <x v="5"/>
    <s v=" ดอนดึง"/>
  </r>
  <r>
    <x v="175"/>
    <s v=" 16-00184"/>
    <s v=" นาย"/>
    <s v=" พีรพงษ์"/>
    <s v=" จันรอง"/>
    <s v=" ลพบุรี"/>
    <x v="5"/>
    <s v=" ดงพลับ"/>
  </r>
  <r>
    <x v="176"/>
    <s v=" 16-00185"/>
    <s v=" นาย"/>
    <s v=" บู่"/>
    <s v=" คำออน"/>
    <s v=" ลพบุรี"/>
    <x v="3"/>
    <s v=" ห้วยขุนราม"/>
  </r>
  <r>
    <x v="177"/>
    <s v=" 16-00186"/>
    <s v=" นาย"/>
    <s v=" กวี"/>
    <s v=" เพชรพราว"/>
    <s v=" ลพบุรี"/>
    <x v="5"/>
    <s v=" ชอนม่วง"/>
  </r>
  <r>
    <x v="178"/>
    <s v=" 16-00187"/>
    <s v=" นาย"/>
    <s v=" ปลอย"/>
    <s v=" อ่อนละมัย"/>
    <s v=" ลพบุรี"/>
    <x v="5"/>
    <s v=" หินปัก"/>
  </r>
  <r>
    <x v="179"/>
    <s v=" 16-00188"/>
    <s v=" นาง"/>
    <s v=" สุจินดา"/>
    <s v=" ขำขจิตร"/>
    <s v=" ลพบุรี"/>
    <x v="5"/>
    <s v=" หินปัก"/>
  </r>
  <r>
    <x v="180"/>
    <s v=" 16-00189"/>
    <s v=" นาง"/>
    <s v=" ประยวน"/>
    <s v=" สมมัง"/>
    <s v=" ลพบุรี"/>
    <x v="5"/>
    <s v=" หินปัก"/>
  </r>
  <r>
    <x v="181"/>
    <s v=" 16-00190"/>
    <s v=" นาย"/>
    <s v=" เกษม"/>
    <s v=" แสนทวี"/>
    <s v=" ลพบุรี"/>
    <x v="5"/>
    <s v=" หินปัก"/>
  </r>
  <r>
    <x v="182"/>
    <s v=" 16-00191"/>
    <s v=" นาง"/>
    <s v=" รัตนา"/>
    <s v=" สืบสาย"/>
    <s v=" ลพบุรี"/>
    <x v="5"/>
    <s v=" หินปัก"/>
  </r>
  <r>
    <x v="183"/>
    <s v=" 16-00192"/>
    <s v=" นาย"/>
    <s v=" ประสิทธิ์"/>
    <s v=" คำอุดม"/>
    <s v=" ลพบุรี"/>
    <x v="5"/>
    <s v=" หินปัก"/>
  </r>
  <r>
    <x v="184"/>
    <s v=" 16-00193"/>
    <s v=" จ.ส.อ."/>
    <s v=" อนิวรรตน์"/>
    <s v=" ไพรดำ"/>
    <s v=" ลพบุรี"/>
    <x v="5"/>
    <s v=" สนามแจง"/>
  </r>
  <r>
    <x v="185"/>
    <s v=" 16-00194"/>
    <s v=" นาย"/>
    <s v=" ประสิทธิ์"/>
    <s v=" เฉลี่ยดารา"/>
    <s v=" ลพบุรี"/>
    <x v="5"/>
    <s v=" สนามแจง"/>
  </r>
  <r>
    <x v="186"/>
    <s v=" 16-00195"/>
    <s v=" นาย"/>
    <s v=" ทวิน"/>
    <s v=" บุญชู"/>
    <s v=" ลพบุรี"/>
    <x v="5"/>
    <s v=" สนามแจง"/>
  </r>
  <r>
    <x v="187"/>
    <s v=" 16-00196"/>
    <s v=" นาย"/>
    <s v=" กฤษณชัย"/>
    <s v=" เเย้มกลิ่น"/>
    <s v=" ลพบุรี"/>
    <x v="5"/>
    <s v=" สนามแจง"/>
  </r>
  <r>
    <x v="188"/>
    <s v=" 16-00197"/>
    <s v=" นาย"/>
    <s v=" วิสิทธิ์"/>
    <s v=" ตรีเงิน"/>
    <s v=" ลพบุรี"/>
    <x v="5"/>
    <s v=" โพนทอง"/>
  </r>
  <r>
    <x v="189"/>
    <s v=" 16-00198"/>
    <s v=" นาง"/>
    <s v=" พเยาว์"/>
    <s v=" รักษาชอบ"/>
    <s v=" ลพบุรี"/>
    <x v="5"/>
    <s v=" สนามแจง"/>
  </r>
  <r>
    <x v="190"/>
    <s v=" 16-00199"/>
    <s v=" นาย"/>
    <s v=" ขนบ"/>
    <s v=" สังขวร"/>
    <s v=" ลพบุรี"/>
    <x v="5"/>
    <s v=" มหาสอน"/>
  </r>
  <r>
    <x v="191"/>
    <s v=" 16-00200"/>
    <s v=" นาย"/>
    <s v=" สิงห์โต"/>
    <s v=" มั่งมี"/>
    <s v=" ลพบุรี"/>
    <x v="5"/>
    <s v=" มหาสอน"/>
  </r>
  <r>
    <x v="192"/>
    <s v=" 16-00201"/>
    <s v=" นางสาว"/>
    <s v=" สมใจ"/>
    <s v=" ตลับนาค"/>
    <s v=" ลพบุรี"/>
    <x v="5"/>
    <s v=" โพนทอง"/>
  </r>
  <r>
    <x v="193"/>
    <s v=" 16-00202"/>
    <s v=" นาย"/>
    <s v=" สุทิน"/>
    <s v=" โพลงเงิน"/>
    <s v=" ลพบุรี"/>
    <x v="5"/>
    <s v=" โพนทอง"/>
  </r>
  <r>
    <x v="194"/>
    <s v=" 16-00203"/>
    <s v=" นาย"/>
    <s v=" มานพ"/>
    <s v=" ปาลวัฒน์"/>
    <s v=" ลพบุรี"/>
    <x v="5"/>
    <s v=" บ้านชี"/>
  </r>
  <r>
    <x v="195"/>
    <s v=" 16-00204"/>
    <s v=" นาย"/>
    <s v=" ธวัชชัย"/>
    <s v=" พึ่งพรหม"/>
    <s v=" ลพบุรี"/>
    <x v="5"/>
    <s v=" โพนทอง"/>
  </r>
  <r>
    <x v="196"/>
    <s v=" 16-00205"/>
    <s v=" นาย"/>
    <s v=" สุบิน"/>
    <s v=" รัศมี"/>
    <s v=" ลพบุรี"/>
    <x v="5"/>
    <s v=" บ้านชี"/>
  </r>
  <r>
    <x v="197"/>
    <s v=" 16-00206"/>
    <s v=" นาง"/>
    <s v=" วันดี"/>
    <s v=" ยิ้มไพบูลย์"/>
    <s v=" ลพบุรี"/>
    <x v="5"/>
    <s v=" บ้านชี"/>
  </r>
  <r>
    <x v="198"/>
    <s v=" 16-00207"/>
    <s v=" นาย"/>
    <s v=" พยอม"/>
    <s v=" เพิ่มพูนพานิชย์"/>
    <s v=" ลพบุรี"/>
    <x v="5"/>
    <s v=" บ้านชี"/>
  </r>
  <r>
    <x v="199"/>
    <s v=" 16-00208"/>
    <s v=" นาย"/>
    <s v=" สันติ"/>
    <s v=" เครือเเตง"/>
    <s v=" ลพบุรี"/>
    <x v="5"/>
    <s v=" บ้านชี"/>
  </r>
  <r>
    <x v="200"/>
    <s v=" 16-00209"/>
    <s v=" นางสาว"/>
    <s v=" พิมพ์นภัสสรา"/>
    <s v=" ปาลวัฒน์"/>
    <s v=" ลพบุรี"/>
    <x v="5"/>
    <s v=" บ้านชี"/>
  </r>
  <r>
    <x v="201"/>
    <s v=" 16-00210"/>
    <s v=" นาย"/>
    <s v=" ฉลอง"/>
    <s v=" พุ่มสำรวย"/>
    <s v=" ลพบุรี"/>
    <x v="5"/>
    <s v=" บ้านชี"/>
  </r>
  <r>
    <x v="202"/>
    <s v=" 16-00211"/>
    <s v=" นาย"/>
    <s v=" อดิเรก"/>
    <s v=" กลิ่นหอม"/>
    <s v=" ลพบุรี"/>
    <x v="5"/>
    <s v=" บางพึ่ง"/>
  </r>
  <r>
    <x v="203"/>
    <s v=" 16-00212"/>
    <s v=" นาย"/>
    <s v=" อำนวย"/>
    <s v=" เเสงเดช"/>
    <s v=" ลพบุรี"/>
    <x v="5"/>
    <s v=" บางพึ่ง"/>
  </r>
  <r>
    <x v="204"/>
    <s v=" 16-00213"/>
    <s v=" นาย"/>
    <s v=" ประสิทธิ์"/>
    <s v=" ร่มจำปา"/>
    <s v=" ลพบุรี"/>
    <x v="5"/>
    <s v=" บางขาม"/>
  </r>
  <r>
    <x v="205"/>
    <s v=" 16-00214"/>
    <s v=" นางสาว"/>
    <s v=" บุญยืน"/>
    <s v=" คำศรี"/>
    <s v=" ลพบุรี"/>
    <x v="5"/>
    <s v=" เชียงงา"/>
  </r>
  <r>
    <x v="206"/>
    <s v=" 16-00215"/>
    <s v=" นาย"/>
    <s v=" ไพวงษ์"/>
    <s v=" ประสมทรัพย์"/>
    <s v=" ลพบุรี"/>
    <x v="5"/>
    <s v=" เชียงงา"/>
  </r>
  <r>
    <x v="207"/>
    <s v=" 16-00216"/>
    <s v=" นาง"/>
    <s v=" อุทัย"/>
    <s v=" ตริตรอง"/>
    <s v=" ลพบุรี"/>
    <x v="5"/>
    <s v=" เชียงงา"/>
  </r>
  <r>
    <x v="208"/>
    <s v=" 16-00217"/>
    <s v=" นาง"/>
    <s v=" สมหวัง"/>
    <s v=" คุ้มวงษ์"/>
    <s v=" ลพบุรี"/>
    <x v="5"/>
    <s v=" เชียงงา"/>
  </r>
  <r>
    <x v="209"/>
    <s v=" 16-00218"/>
    <s v=" นาง"/>
    <s v=" สายสุนี"/>
    <s v=" บำรุงชน"/>
    <s v=" ลพบุรี"/>
    <x v="5"/>
    <s v=" เชียงงา"/>
  </r>
  <r>
    <x v="210"/>
    <s v=" 16-00219"/>
    <s v=" นาย"/>
    <s v=" กิตติพงษ์"/>
    <s v=" สุขประเสริฐ"/>
    <s v=" ลพบุรี"/>
    <x v="5"/>
    <s v=" สนามแจง"/>
  </r>
  <r>
    <x v="211"/>
    <s v=" 16-00220"/>
    <s v=" นาย"/>
    <s v=" เกียรติศักดิ์"/>
    <s v=" ไพรดำ"/>
    <s v=" ลพบุรี"/>
    <x v="5"/>
    <s v=" สนามแจง"/>
  </r>
  <r>
    <x v="212"/>
    <s v=" 16-00221"/>
    <s v=" นาย"/>
    <s v=" จรัญ"/>
    <s v=" ขัยโคด"/>
    <s v=" ลพบุรี"/>
    <x v="5"/>
    <s v=" สนามแจง"/>
  </r>
  <r>
    <x v="213"/>
    <s v=" 16-00222"/>
    <s v=" นาย"/>
    <s v=" เฉลิม"/>
    <s v=" จองสุข"/>
    <s v=" ลพบุรี"/>
    <x v="5"/>
    <s v=" บางพึ่ง"/>
  </r>
  <r>
    <x v="214"/>
    <s v=" 16-00223"/>
    <s v=" นาย"/>
    <s v=" บำบัด"/>
    <s v=" จุลสุข"/>
    <s v=" ลพบุรี"/>
    <x v="5"/>
    <s v=" สนามแจง"/>
  </r>
  <r>
    <x v="215"/>
    <s v=" 16-00224"/>
    <s v=" นาย"/>
    <s v=" สมบุญ"/>
    <s v=" สุขวิบูลย์"/>
    <s v=" ลพบุรี"/>
    <x v="5"/>
    <s v=" บ้านทราย"/>
  </r>
  <r>
    <x v="216"/>
    <s v=" 16-00225"/>
    <s v=" นาย"/>
    <s v=" ประสพโชค"/>
    <s v=" นพยอด"/>
    <s v=" ลพบุรี"/>
    <x v="2"/>
    <s v=" ท่าดินดำ"/>
  </r>
  <r>
    <x v="217"/>
    <s v=" 16-00226"/>
    <s v=" นางสาว"/>
    <s v=" วิจิตร"/>
    <s v=" ดวงแสนโย"/>
    <s v=" ลพบุรี"/>
    <x v="2"/>
    <s v=" ท่าดินดำ"/>
  </r>
  <r>
    <x v="218"/>
    <s v=" 16-00227"/>
    <s v=" นางสาว"/>
    <s v=" สุภาพร"/>
    <s v=" สุขประเสริฐ"/>
    <s v=" ลพบุรี"/>
    <x v="5"/>
    <s v=" สนามแจง"/>
  </r>
  <r>
    <x v="219"/>
    <s v=" 16-00228"/>
    <s v=" นาย"/>
    <s v=" สุพล"/>
    <s v=" ไพรดำ"/>
    <s v=" ลพบุรี"/>
    <x v="5"/>
    <s v=" สนามแจง"/>
  </r>
  <r>
    <x v="220"/>
    <s v=" 16-00229"/>
    <s v=" นางสาว"/>
    <s v=" สุจริต"/>
    <s v=" มุกเเก้ว"/>
    <s v=" ลพบุรี"/>
    <x v="5"/>
    <s v=" สนามแจง"/>
  </r>
  <r>
    <x v="221"/>
    <s v=" 16-00230"/>
    <s v=" นาย"/>
    <s v=" สวิด"/>
    <s v=" นามผล"/>
    <s v=" ลพบุรี"/>
    <x v="5"/>
    <s v=" สนามแจง"/>
  </r>
  <r>
    <x v="222"/>
    <s v=" 16-00231"/>
    <s v=" นางสาว"/>
    <s v=" รัศมี"/>
    <s v=" กิ่งมณี"/>
    <s v=" ลพบุรี"/>
    <x v="5"/>
    <s v=" สนามแจง"/>
  </r>
  <r>
    <x v="223"/>
    <s v=" 16-00232"/>
    <s v=" นางสาว"/>
    <s v=" รัชนี"/>
    <s v=" กิ่งมณี"/>
    <s v=" ลพบุรี"/>
    <x v="5"/>
    <s v=" สนามแจง"/>
  </r>
  <r>
    <x v="224"/>
    <s v=" 16-00233"/>
    <s v=" นาง"/>
    <s v=" ไพรวรรณ"/>
    <s v=" เณรกรุด"/>
    <s v=" ลพบุรี"/>
    <x v="5"/>
    <s v=" สนามแจง"/>
  </r>
  <r>
    <x v="225"/>
    <s v=" 16-00234"/>
    <s v=" นาย"/>
    <s v=" ประเสริฐ"/>
    <s v=" ศรีวสุทธิ์"/>
    <s v=" ลพบุรี"/>
    <x v="5"/>
    <s v=" สนามแจง"/>
  </r>
  <r>
    <x v="226"/>
    <s v=" 16-00235"/>
    <s v=" นาย"/>
    <s v=" ประสาร"/>
    <s v=" วรรณกลาง"/>
    <s v=" ลพบุรี"/>
    <x v="5"/>
    <s v=" สนามแจง"/>
  </r>
  <r>
    <x v="227"/>
    <s v=" 16-00236"/>
    <s v=" นาง"/>
    <s v=" ประทุม"/>
    <s v=" แสงม่วง"/>
    <s v=" ลพบุรี"/>
    <x v="5"/>
    <s v=" สนามแจง"/>
  </r>
  <r>
    <x v="228"/>
    <s v=" 16-00237"/>
    <s v=" นาย"/>
    <s v=" ประมุข"/>
    <s v=" มุขแก้ว"/>
    <s v=" ลพบุรี"/>
    <x v="5"/>
    <s v=" สนามแจง"/>
  </r>
  <r>
    <x v="229"/>
    <s v=" 16-00238"/>
    <s v=" นาย"/>
    <s v=" ธงชัย"/>
    <s v=" สุดตา"/>
    <s v=" ลพบุรี"/>
    <x v="5"/>
    <s v=" หนองเต่า"/>
  </r>
  <r>
    <x v="230"/>
    <s v=" 16-00239"/>
    <s v=" นาย"/>
    <s v=" ชัยวัตน์"/>
    <s v=" แป้งผง"/>
    <s v=" ลพบุรี"/>
    <x v="5"/>
    <s v=" หนองเต่า"/>
  </r>
  <r>
    <x v="231"/>
    <s v=" 16-00240"/>
    <s v=" นาย"/>
    <s v=" สุวัช"/>
    <s v=" จิตรประสงค์"/>
    <s v=" ลพบุรี"/>
    <x v="5"/>
    <s v=" หนองเต่า"/>
  </r>
  <r>
    <x v="232"/>
    <s v=" 16-00241"/>
    <s v=" นาย"/>
    <s v=" สงคราม"/>
    <s v=" บุญประดิษฐ์"/>
    <s v=" ลพบุรี"/>
    <x v="5"/>
    <s v=" หนองทรายขาว"/>
  </r>
  <r>
    <x v="233"/>
    <s v=" 16-00242"/>
    <s v=" นาย"/>
    <s v=" พิมพา"/>
    <s v=" พรมรักษา"/>
    <s v=" ลพบุรี"/>
    <x v="0"/>
    <s v=" วังจั่น"/>
  </r>
  <r>
    <x v="234"/>
    <s v=" 16-00243"/>
    <s v=" นาย"/>
    <s v=" ประยงค์"/>
    <s v=" ทองดี"/>
    <s v=" ลพบุรี"/>
    <x v="0"/>
    <s v=" วังจั่น"/>
  </r>
  <r>
    <x v="235"/>
    <s v=" 16-00244"/>
    <s v=" นาย"/>
    <s v=" สมพงษ์"/>
    <s v=" ทำทัน"/>
    <s v=" ลพบุรี"/>
    <x v="0"/>
    <s v=" วังจั่น"/>
  </r>
  <r>
    <x v="236"/>
    <s v=" 16-00245"/>
    <s v=" นาย"/>
    <s v=" ป๊อก"/>
    <s v=" ทาทั่ว"/>
    <s v=" ลพบุรี"/>
    <x v="0"/>
    <s v=" วังจั่น"/>
  </r>
  <r>
    <x v="237"/>
    <s v=" 16-00246"/>
    <s v=" นาง"/>
    <s v=" ชูศรี"/>
    <s v=" ปานบุญ"/>
    <s v=" ลพบุรี"/>
    <x v="5"/>
    <s v=" หนองทรายขาว"/>
  </r>
  <r>
    <x v="238"/>
    <s v=" 16-00247"/>
    <s v=" นาง"/>
    <s v=" วิเชียร"/>
    <s v=" ยวงนาด"/>
    <s v=" ลพบุรี"/>
    <x v="5"/>
    <s v=" หนองทรายขาว"/>
  </r>
  <r>
    <x v="239"/>
    <s v=" 16-00248"/>
    <s v=" นาง"/>
    <s v=" วันดี"/>
    <s v=" สดริมย์"/>
    <s v=" ลพบุรี"/>
    <x v="5"/>
    <s v=" หนองทรายขาว"/>
  </r>
  <r>
    <x v="240"/>
    <s v=" 16-00249"/>
    <s v=" นาง"/>
    <s v=" อุษณีย์"/>
    <s v=" เครือขอน"/>
    <s v=" ลพบุรี"/>
    <x v="5"/>
    <s v=" หนองทรายขาว"/>
  </r>
  <r>
    <x v="241"/>
    <s v=" 16-00250"/>
    <s v=" นางสาว"/>
    <s v=" นวลณทรรณจพร"/>
    <s v=" เครือขอน"/>
    <s v=" ลพบุรี"/>
    <x v="5"/>
    <s v=" หนองทรายขาว"/>
  </r>
  <r>
    <x v="242"/>
    <s v=" 16-00251"/>
    <s v=" นาง"/>
    <s v=" ประดิษฐ์"/>
    <s v=" แย้มพจนา"/>
    <s v=" ลพบุรี"/>
    <x v="5"/>
    <s v=" หนองทรายขาว"/>
  </r>
  <r>
    <x v="243"/>
    <s v=" 16-00252"/>
    <s v=" นาย"/>
    <s v=" ชัยวัฒน์"/>
    <s v=" ช่างทอง"/>
    <s v=" ลพบุรี"/>
    <x v="5"/>
    <s v=" หนองทรายขาว"/>
  </r>
  <r>
    <x v="244"/>
    <s v=" 16-00253"/>
    <s v=" นาย"/>
    <s v=" อาคม"/>
    <s v=" พันธ์นุช"/>
    <s v=" ลพบุรี"/>
    <x v="5"/>
    <s v=" หนองทรายขาว"/>
  </r>
  <r>
    <x v="245"/>
    <s v=" 16-00254"/>
    <s v=" นาย"/>
    <s v=" ไพรัช"/>
    <s v=" อินจำปา"/>
    <s v=" ลพบุรี"/>
    <x v="5"/>
    <s v=" หนองทรายขาว"/>
  </r>
  <r>
    <x v="246"/>
    <s v=" 16-00255"/>
    <s v=" นาย"/>
    <s v=" พันธ์ศักดิ์"/>
    <s v=" ชินบุตร"/>
    <s v=" ลพบุรี"/>
    <x v="5"/>
    <s v=" หนองทรายขาว"/>
  </r>
  <r>
    <x v="247"/>
    <s v=" 16-00256"/>
    <s v=" นาย"/>
    <s v=" สุพจน์"/>
    <s v=" ปัญญา"/>
    <s v=" ลพบุรี"/>
    <x v="5"/>
    <s v=" หนองทรายขาว"/>
  </r>
  <r>
    <x v="248"/>
    <s v=" 16-00257"/>
    <s v=" นาย"/>
    <s v=" บุญส่ง"/>
    <s v=" ลือไวย"/>
    <s v=" ลพบุรี"/>
    <x v="5"/>
    <s v=" หนองทรายขาว"/>
  </r>
  <r>
    <x v="249"/>
    <s v=" 16-00258"/>
    <s v=" นาย"/>
    <s v=" อมรศักดิ์"/>
    <s v=" ตลับแป้น"/>
    <s v=" ลพบุรี"/>
    <x v="5"/>
    <s v=" หนองทรายขาว"/>
  </r>
  <r>
    <x v="250"/>
    <s v=" 16-00259"/>
    <s v=" นาย"/>
    <s v=" นิรุตติ์"/>
    <s v=" ชินบุตร"/>
    <s v=" ลพบุรี"/>
    <x v="5"/>
    <s v=" หนองทรายขาว"/>
  </r>
  <r>
    <x v="251"/>
    <s v=" 16-00260"/>
    <s v=" นาย"/>
    <s v=" สุรเดช"/>
    <s v=" สุดตา"/>
    <s v=" ลพบุรี"/>
    <x v="5"/>
    <s v=" หนองเต่า"/>
  </r>
  <r>
    <x v="252"/>
    <s v=" 16-00261"/>
    <s v=" นาง"/>
    <s v=" อำนวย"/>
    <s v=" หอมวงค์"/>
    <s v=" ลพบุรี"/>
    <x v="2"/>
    <s v=" ท่าดินดำ"/>
  </r>
  <r>
    <x v="253"/>
    <s v=" 16-00263"/>
    <s v=" นาย"/>
    <s v=" สุนทร"/>
    <s v=" สุขประเสริฐ"/>
    <s v=" ลพบุรี"/>
    <x v="2"/>
    <s v=" ท่าดินดำ"/>
  </r>
  <r>
    <x v="254"/>
    <s v=" 16-00264"/>
    <s v=" นาย"/>
    <s v=" ดำพันธ์"/>
    <s v=" ศรีขังแก"/>
    <s v=" ลพบุรี"/>
    <x v="2"/>
    <s v=" ท่าดินดำ"/>
  </r>
  <r>
    <x v="255"/>
    <s v=" 16-00265"/>
    <s v=" นาย"/>
    <s v=" อรัญ"/>
    <s v=" หนูน้อย"/>
    <s v=" ลพบุรี"/>
    <x v="2"/>
    <s v=" ท่าดินดำ"/>
  </r>
  <r>
    <x v="256"/>
    <s v=" 16-00267"/>
    <s v=" นางสาว"/>
    <s v=" อารมณ์"/>
    <s v=" มัตตะเดช"/>
    <s v=" ลพบุรี"/>
    <x v="2"/>
    <s v=" ท่าดินดำ"/>
  </r>
  <r>
    <x v="257"/>
    <s v=" 16-00268"/>
    <s v=" นาง"/>
    <s v=" สีนวล"/>
    <s v=" หินซุย"/>
    <s v=" ลพบุรี"/>
    <x v="2"/>
    <s v=" ท่าดินดำ"/>
  </r>
  <r>
    <x v="258"/>
    <s v=" 16-00269"/>
    <s v=" นาย"/>
    <s v=" ชัยณรงค์"/>
    <s v=" สิทธิจันทร์เสน"/>
    <s v=" ลพบุรี"/>
    <x v="2"/>
    <s v=" ท่าดินดำ"/>
  </r>
  <r>
    <x v="259"/>
    <s v=" 16-00270"/>
    <s v=" นางสาว"/>
    <s v=" พัชรินทร์"/>
    <s v=" จำนงค์บุตร"/>
    <s v=" ลพบุรี"/>
    <x v="2"/>
    <s v=" ท่าดินดำ"/>
  </r>
  <r>
    <x v="260"/>
    <s v=" 16-00271"/>
    <s v=" นาง"/>
    <s v=" อัจจิมา"/>
    <s v=" สอนลิลา"/>
    <s v=" ลพบุรี"/>
    <x v="2"/>
    <s v=" ท่าดินดำ"/>
  </r>
  <r>
    <x v="261"/>
    <s v=" 16-00272"/>
    <s v=" นาย"/>
    <s v=" พิสุตร์"/>
    <s v=" คนชาญ"/>
    <s v=" ลพบุรี"/>
    <x v="2"/>
    <s v=" ท่าดินดำ"/>
  </r>
  <r>
    <x v="262"/>
    <s v=" 16-00273"/>
    <s v=" นาง"/>
    <s v=" น้อย"/>
    <s v=" ชอบสะอาด"/>
    <s v=" ลพบุรี"/>
    <x v="2"/>
    <s v=" ท่าดินดำ"/>
  </r>
  <r>
    <x v="263"/>
    <s v=" 16-00274"/>
    <s v=" นาง"/>
    <s v=" นพมาศ"/>
    <s v=" ลือชาคำ"/>
    <s v=" ลพบุรี"/>
    <x v="2"/>
    <s v=" ท่าดินดำ"/>
  </r>
  <r>
    <x v="264"/>
    <s v=" 16-00277"/>
    <s v=" นางสาว"/>
    <s v=" ประภาพร"/>
    <s v=" ชินคำ"/>
    <s v=" ลพบุรี"/>
    <x v="2"/>
    <s v=" ท่าดินดำ"/>
  </r>
  <r>
    <x v="265"/>
    <s v=" 16-00278"/>
    <s v=" นาย"/>
    <s v=" พัชรินทร์"/>
    <s v=" ชินคำ"/>
    <s v=" ลพบุรี"/>
    <x v="2"/>
    <s v=" ท่าดินดำ"/>
  </r>
  <r>
    <x v="266"/>
    <s v=" 16-00279"/>
    <s v=" นาง"/>
    <s v=" ศิริพร"/>
    <s v=" ยิว"/>
    <s v=" ลพบุรี"/>
    <x v="2"/>
    <s v=" ท่าดินดำ"/>
  </r>
  <r>
    <x v="267"/>
    <s v=" 16-00280"/>
    <s v=" นาง"/>
    <s v=" ปวีณา"/>
    <s v=" ชินคำ"/>
    <s v=" ลพบุรี"/>
    <x v="2"/>
    <s v=" ท่าดินดำ"/>
  </r>
  <r>
    <x v="268"/>
    <s v=" 16-00281"/>
    <s v=" นาง"/>
    <s v=" น้ำทิพย์"/>
    <s v=" ศิริเกตุ"/>
    <s v=" ลพบุรี"/>
    <x v="2"/>
    <s v=" ท่าดินดำ"/>
  </r>
  <r>
    <x v="269"/>
    <s v=" 16-00282"/>
    <s v=" นาง"/>
    <s v=" เกษ"/>
    <s v=" มุ้งาม"/>
    <s v=" ลพบุรี"/>
    <x v="2"/>
    <s v=" ท่าดินดำ"/>
  </r>
  <r>
    <x v="270"/>
    <s v=" 16-00283"/>
    <s v=" นาย"/>
    <s v=" สมบัติ"/>
    <s v=" เตย์มี"/>
    <s v=" ลพบุรี"/>
    <x v="2"/>
    <s v=" ท่าดินดำ"/>
  </r>
  <r>
    <x v="271"/>
    <s v=" 16-00285"/>
    <s v=" นาง"/>
    <s v=" พันธุ์นารายณ์"/>
    <s v=" บุญเกิด"/>
    <s v=" ลพบุรี"/>
    <x v="2"/>
    <s v=" ท่าดินดำ"/>
  </r>
  <r>
    <x v="272"/>
    <s v=" 16-00286"/>
    <s v=" นาย"/>
    <s v=" สันติภาพ"/>
    <s v=" จุลีวีลลี"/>
    <s v=" ลพบุรี"/>
    <x v="2"/>
    <s v=" ท่าดินดำ"/>
  </r>
  <r>
    <x v="273"/>
    <s v=" 16-00287"/>
    <s v=" นาง"/>
    <s v=" ธัญญารัตน์"/>
    <s v=" ชูศรี"/>
    <s v=" ลพบุรี"/>
    <x v="2"/>
    <s v=" ท่าดินดำ"/>
  </r>
  <r>
    <x v="274"/>
    <s v=" 16-00288"/>
    <s v=" นาย"/>
    <s v=" มานพ"/>
    <s v=" ต้นหนองสรวง"/>
    <s v=" ลพบุรี"/>
    <x v="2"/>
    <s v=" ท่าดินดำ"/>
  </r>
  <r>
    <x v="275"/>
    <s v=" 16-00289"/>
    <s v=" นาย"/>
    <s v=" ประยูร"/>
    <s v=" จันทร์อ่อน"/>
    <s v=" ลพบุรี"/>
    <x v="2"/>
    <s v=" ท่าดินดำ"/>
  </r>
  <r>
    <x v="276"/>
    <s v=" 16-00290"/>
    <s v=" นาง"/>
    <s v=" สุนี"/>
    <s v=" นาคเปลว"/>
    <s v=" ลพบุรี"/>
    <x v="2"/>
    <s v=" ท่าดินดำ"/>
  </r>
  <r>
    <x v="277"/>
    <s v=" 16-00291"/>
    <s v=" นางสาว"/>
    <s v=" สุดา"/>
    <s v=" สอนวิชา"/>
    <s v=" ลพบุรี"/>
    <x v="2"/>
    <s v=" ท่ามะนาว"/>
  </r>
  <r>
    <x v="278"/>
    <s v=" 16-00292"/>
    <s v=" คุณ"/>
    <s v=" ทองคำ"/>
    <s v=" ประจำเขตร์"/>
    <s v=" ลพบุรี"/>
    <x v="2"/>
    <s v=" ม่วงค่อม"/>
  </r>
  <r>
    <x v="279"/>
    <s v=" 16-00293"/>
    <s v=" คุณ"/>
    <s v=" จำรูญ"/>
    <s v=" โพธิ์ศรี"/>
    <s v=" ลพบุรี"/>
    <x v="2"/>
    <s v=" ท่ามะนาว"/>
  </r>
  <r>
    <x v="280"/>
    <s v=" 16-00294"/>
    <s v=" คุณ"/>
    <s v=" ทองเงิน"/>
    <s v=" คำสาลา"/>
    <s v=" ลพบุรี"/>
    <x v="2"/>
    <s v=" ท่ามะนาว"/>
  </r>
  <r>
    <x v="281"/>
    <s v=" 16-00295"/>
    <s v=" นาย"/>
    <s v=" เจียม"/>
    <s v=" หมู่สะแก"/>
    <s v=" ลพบุรี"/>
    <x v="2"/>
    <s v=" นิคมลำนารายณ์"/>
  </r>
  <r>
    <x v="282"/>
    <s v=" 16-00296"/>
    <s v=" นาย"/>
    <s v=" อาทิตย์"/>
    <s v=" ทับทิมศรี"/>
    <s v=" ลพบุรี"/>
    <x v="2"/>
    <s v=" นิคมลำนารายณ์"/>
  </r>
  <r>
    <x v="283"/>
    <s v=" 16-00297"/>
    <s v=" นาง"/>
    <s v=" สุนีย์"/>
    <s v=" แสงภัทรเนตร"/>
    <s v=" ลพบุรี"/>
    <x v="2"/>
    <s v=" นิคมลำนารายณ์"/>
  </r>
  <r>
    <x v="284"/>
    <s v=" 16-00298"/>
    <s v=" นาง"/>
    <s v=" นิตยา"/>
    <s v=" แทนทาน"/>
    <s v=" ลพบุรี"/>
    <x v="2"/>
    <s v=" นิคมลำนารายณ์"/>
  </r>
  <r>
    <x v="285"/>
    <s v=" 16-00299"/>
    <s v=" นาง"/>
    <s v=" นงค์"/>
    <s v=" มีสิงค์"/>
    <s v=" ลพบุรี"/>
    <x v="2"/>
    <s v=" นิคมลำนารายณ์"/>
  </r>
  <r>
    <x v="286"/>
    <s v=" 16-00300"/>
    <s v=" นาย"/>
    <s v=" สมชาย"/>
    <s v=" จันทร์แก้ว"/>
    <s v=" ลพบุรี"/>
    <x v="2"/>
    <s v=" นิคมลำนารายณ์"/>
  </r>
  <r>
    <x v="287"/>
    <s v=" 16-00301"/>
    <s v=" นาง"/>
    <s v=" นงนุช"/>
    <s v=" จันทร์แก้ว"/>
    <s v=" ลพบุรี"/>
    <x v="2"/>
    <s v=" นิคมลำนารายณ์"/>
  </r>
  <r>
    <x v="288"/>
    <s v=" 16-00302"/>
    <s v=" นาย"/>
    <s v=" เชน"/>
    <s v=" จันทร์แก้ว"/>
    <s v=" ลพบุรี"/>
    <x v="2"/>
    <s v=" นิคมลำนารายณ์"/>
  </r>
  <r>
    <x v="289"/>
    <s v=" 16-00303"/>
    <s v=" คุณ"/>
    <s v=" ทวีป"/>
    <s v=" ทาพา"/>
    <s v=" ลพบุรี"/>
    <x v="2"/>
    <s v=" ท่ามะนาว"/>
  </r>
  <r>
    <x v="290"/>
    <s v=" 16-00304"/>
    <s v=" นาย"/>
    <s v=" วสันต์"/>
    <s v=" ปิ่นทอง"/>
    <s v=" ลพบุรี"/>
    <x v="9"/>
    <s v=" ยางราก"/>
  </r>
  <r>
    <x v="291"/>
    <s v=" 16-00305"/>
    <s v=" นางสาว"/>
    <s v=" รุ่งนภา"/>
    <s v=" กิ่งกลางดอน"/>
    <s v=" ลพบุรี"/>
    <x v="9"/>
    <s v=" ยางราก"/>
  </r>
  <r>
    <x v="292"/>
    <s v=" 16-00306"/>
    <s v=" นาง"/>
    <s v=" สำราญ"/>
    <s v=" แสนศรี"/>
    <s v=" ลพบุรี"/>
    <x v="9"/>
    <s v=" ยางราก"/>
  </r>
  <r>
    <x v="293"/>
    <s v=" 16-00307"/>
    <s v=" นาย"/>
    <s v=" บุญเลิศ"/>
    <s v=" พลายแก้ว"/>
    <s v=" ลพบุรี"/>
    <x v="9"/>
    <s v=" ยางราก"/>
  </r>
  <r>
    <x v="294"/>
    <s v=" 16-00308"/>
    <s v=" นาง"/>
    <s v=" จุฑามาศ"/>
    <s v=" แสนศรี"/>
    <s v=" ลพบุรี"/>
    <x v="9"/>
    <s v=" ยางราก"/>
  </r>
  <r>
    <x v="295"/>
    <s v=" 16-00309"/>
    <s v=" นาย"/>
    <s v=" สุบัน"/>
    <s v=" เตชะแก้ว"/>
    <s v=" ลพบุรี"/>
    <x v="2"/>
    <s v=" นิคมลำนารายณ์"/>
  </r>
  <r>
    <x v="296"/>
    <s v=" 16-00310"/>
    <s v=" นาง"/>
    <s v=" ประคอง"/>
    <s v=" ดาวขุนทด"/>
    <s v=" ลพบุรี"/>
    <x v="9"/>
    <s v=" โคกเจริญ"/>
  </r>
  <r>
    <x v="297"/>
    <s v=" 16-00311"/>
    <s v=" นาง"/>
    <s v=" สมปอง"/>
    <s v=" อินเงิน"/>
    <s v=" ลพบุรี"/>
    <x v="9"/>
    <s v=" ยางราก"/>
  </r>
  <r>
    <x v="298"/>
    <s v=" 16-00312"/>
    <s v=" นาย"/>
    <s v=" อาทิตย์"/>
    <s v=" กระดาษทอง"/>
    <s v=" ลพบุรี"/>
    <x v="9"/>
    <s v=" ยางราก"/>
  </r>
  <r>
    <x v="299"/>
    <s v=" 16-00313"/>
    <s v=" นาง"/>
    <s v=" ปาวีณา"/>
    <s v=" กลึงกลางดอน"/>
    <s v=" ลพบุรี"/>
    <x v="9"/>
    <s v=" ยางราก"/>
  </r>
  <r>
    <x v="300"/>
    <s v=" 16-00314"/>
    <s v=" นาย"/>
    <s v=" สมหมาย"/>
    <s v=" เสียงสันเทียะ"/>
    <s v=" ลพบุรี"/>
    <x v="9"/>
    <s v=" ยางราก"/>
  </r>
  <r>
    <x v="301"/>
    <s v=" 16-00315"/>
    <s v=" นาย"/>
    <s v=" พนพัฒน์"/>
    <s v=" พงษ์อัมรัตน์"/>
    <s v=" ลพบุรี"/>
    <x v="9"/>
    <s v=" ยางราก"/>
  </r>
  <r>
    <x v="302"/>
    <s v=" 16-00316"/>
    <s v=" นาย"/>
    <s v=" ประเทือง"/>
    <s v=" ส้มแป้น"/>
    <s v=" ลพบุรี"/>
    <x v="9"/>
    <s v=" หนองมะค่า"/>
  </r>
  <r>
    <x v="303"/>
    <s v=" 16-00317"/>
    <s v=" นาง"/>
    <s v=" วันเพ็ญ"/>
    <s v=" สุขเพราะนา"/>
    <s v=" ลพบุรี"/>
    <x v="9"/>
    <s v=" หนองมะค่า"/>
  </r>
  <r>
    <x v="304"/>
    <s v=" 16-00318"/>
    <s v=" นางสาว"/>
    <s v=" ปณิชา"/>
    <s v=" พิกุลทอง"/>
    <s v=" ลพบุรี"/>
    <x v="9"/>
    <s v=" หนองมะค่า"/>
  </r>
  <r>
    <x v="305"/>
    <s v=" 16-00319"/>
    <s v=" นาย"/>
    <s v=" จักรกฤษ"/>
    <s v=" ใจดีเย็น"/>
    <s v=" ลพบุรี"/>
    <x v="9"/>
    <s v=" หนองมะค่า"/>
  </r>
  <r>
    <x v="306"/>
    <s v=" 16-00320"/>
    <s v=" นาง"/>
    <s v=" เทียม"/>
    <s v=" มหาพันธ์"/>
    <s v=" ลพบุรี"/>
    <x v="9"/>
    <s v=" หนองมะค่า"/>
  </r>
  <r>
    <x v="307"/>
    <s v=" 16-00321"/>
    <s v=" นาย"/>
    <s v=" เทิดศักดิ์"/>
    <s v=" แก้วทอน"/>
    <s v=" ลพบุรี"/>
    <x v="9"/>
    <s v=" หนองมะค่า"/>
  </r>
  <r>
    <x v="308"/>
    <s v=" 16-00322"/>
    <s v=" นาย"/>
    <s v=" หล่ำ"/>
    <s v=" กระตุดเงิน"/>
    <s v=" ลพบุรี"/>
    <x v="5"/>
    <s v=" หนองเต่า"/>
  </r>
  <r>
    <x v="309"/>
    <s v=" 16-00323"/>
    <s v=" นาง"/>
    <s v=" ดลพร"/>
    <s v=" ธนาทรัพย์บดี"/>
    <s v=" ลพบุรี"/>
    <x v="2"/>
    <s v=" ซับตะเคียน"/>
  </r>
  <r>
    <x v="310"/>
    <s v=" 16-00324"/>
    <s v=" นาย"/>
    <s v=" ไพล๊อด"/>
    <s v=" ศรสวรรค์"/>
    <s v=" ลพบุรี"/>
    <x v="2"/>
    <s v=" ซับตะเคียน"/>
  </r>
  <r>
    <x v="311"/>
    <s v=" 16-00326"/>
    <s v=" นาย"/>
    <s v=" สมบัติ"/>
    <s v=" อินทร์ฉ่ำ"/>
    <s v=" ลพบุรี"/>
    <x v="2"/>
    <s v=" ซับตะเคียน"/>
  </r>
  <r>
    <x v="312"/>
    <s v=" 16-00327"/>
    <s v=" นาง"/>
    <s v=" สิริรัตน์"/>
    <s v=" แก้วอุบล"/>
    <s v=" ลพบุรี"/>
    <x v="2"/>
    <s v=" ซับตะเคียน"/>
  </r>
  <r>
    <x v="313"/>
    <s v=" 16-00328"/>
    <s v=" นางสาว"/>
    <s v=" เสน่ห์"/>
    <s v=" อยู่สว่าง"/>
    <s v=" ลพบุรี"/>
    <x v="2"/>
    <s v=" บัวชุม"/>
  </r>
  <r>
    <x v="314"/>
    <s v=" 16-00329"/>
    <s v=" นาย"/>
    <s v=" บุญชู"/>
    <s v=" กองมะณี"/>
    <s v=" ลพบุรี"/>
    <x v="2"/>
    <s v=" ซับตะเคียน"/>
  </r>
  <r>
    <x v="315"/>
    <s v=" 16-00330"/>
    <s v=" นางสาว"/>
    <s v=" รมิดา"/>
    <s v=" กระจายกลาง"/>
    <s v=" ลพบุรี"/>
    <x v="2"/>
    <s v=" ซับตะเคียน"/>
  </r>
  <r>
    <x v="316"/>
    <s v=" 16-00331"/>
    <s v=" นาย"/>
    <s v=" พันธ์"/>
    <s v=" สุทธิ"/>
    <s v=" ลพบุรี"/>
    <x v="2"/>
    <s v=" ซับตะเคียน"/>
  </r>
  <r>
    <x v="317"/>
    <s v=" 16-00332"/>
    <s v=" นาย"/>
    <s v=" สมเหมาะ"/>
    <s v=" สุขเเสง"/>
    <s v=" ลพบุรี"/>
    <x v="9"/>
    <s v=" ยางราก"/>
  </r>
  <r>
    <x v="318"/>
    <s v=" 16-00333"/>
    <s v=" นาย"/>
    <s v=" โชติ"/>
    <s v=" พลพวก"/>
    <s v=" ลพบุรี"/>
    <x v="9"/>
    <s v=" ยางราก"/>
  </r>
  <r>
    <x v="319"/>
    <s v=" 16-00334"/>
    <s v=" นาง"/>
    <s v=" พวงเงิน"/>
    <s v=" แปลงกาย"/>
    <s v=" ลพบุรี"/>
    <x v="9"/>
    <s v=" ยางราก"/>
  </r>
  <r>
    <x v="320"/>
    <s v=" 16-00335"/>
    <s v=" นาย"/>
    <s v=" กุล"/>
    <s v=" อ่ำทรัพย์"/>
    <s v=" ลพบุรี"/>
    <x v="9"/>
    <s v=" ยางราก"/>
  </r>
  <r>
    <x v="321"/>
    <s v=" 16-00336"/>
    <s v=" นาง"/>
    <s v=" บุญมา"/>
    <s v=" ไร่นา"/>
    <s v=" ลพบุรี"/>
    <x v="9"/>
    <s v=" ยางราก"/>
  </r>
  <r>
    <x v="322"/>
    <s v=" 16-00337"/>
    <s v=" นาง"/>
    <s v=" ไพรวัน"/>
    <s v=" ใจชื้น"/>
    <s v=" ลพบุรี"/>
    <x v="9"/>
    <s v=" ยางราก"/>
  </r>
  <r>
    <x v="323"/>
    <s v=" 16-00338"/>
    <s v=" คุณ"/>
    <s v=" ภัคจิรา"/>
    <s v=" ชอบรักษ์"/>
    <s v=" ลพบุรี"/>
    <x v="9"/>
    <s v=" ยางราก"/>
  </r>
  <r>
    <x v="324"/>
    <s v=" 16-00339"/>
    <s v=" นาง"/>
    <s v=" รัตนา"/>
    <s v=" สุดตา"/>
    <s v=" ลพบุรี"/>
    <x v="5"/>
    <s v=" หนองเต่า"/>
  </r>
  <r>
    <x v="325"/>
    <s v=" 16-00340"/>
    <s v=" นางสาว"/>
    <s v=" วาสนา"/>
    <s v=" สุดตา"/>
    <s v=" ลพบุรี"/>
    <x v="5"/>
    <s v=" หนองเต่า"/>
  </r>
  <r>
    <x v="326"/>
    <s v=" 16-00341"/>
    <s v=" นาง"/>
    <s v=" ปาน"/>
    <s v=" สุขเเจ่ม"/>
    <s v=" ลพบุรี"/>
    <x v="9"/>
    <s v=" หนองมะค่า"/>
  </r>
  <r>
    <x v="327"/>
    <s v=" 16-00342"/>
    <s v=" คุณ"/>
    <s v=" สายชล"/>
    <s v=" สิงหืเถื่อน"/>
    <s v=" ลพบุรี"/>
    <x v="9"/>
    <s v=" หนองมะค่า"/>
  </r>
  <r>
    <x v="328"/>
    <s v=" 16-00343"/>
    <s v=" นาง"/>
    <s v=" สุมิตา"/>
    <s v=" สิงห์เถื่อน"/>
    <s v=" ลพบุรี"/>
    <x v="9"/>
    <s v=" หนองมะค่า"/>
  </r>
  <r>
    <x v="329"/>
    <s v=" 16-00344"/>
    <s v=" นาง"/>
    <s v=" สาคร"/>
    <s v=" บรรดาสุข"/>
    <s v=" ลพบุรี"/>
    <x v="9"/>
    <s v=" หนองมะค่า"/>
  </r>
  <r>
    <x v="330"/>
    <s v=" 16-00345"/>
    <s v=" นาย"/>
    <s v=" จอม"/>
    <s v=" มะโนเเจ่ม"/>
    <s v=" ลพบุรี"/>
    <x v="9"/>
    <s v=" ยางราก"/>
  </r>
  <r>
    <x v="331"/>
    <s v=" 16-00346"/>
    <s v=" นาง"/>
    <s v=" ฉลวย"/>
    <s v=" บรรดาศักดิ์"/>
    <s v=" ลพบุรี"/>
    <x v="9"/>
    <s v=" หนองมะค่า"/>
  </r>
  <r>
    <x v="332"/>
    <s v=" 16-00347"/>
    <s v=" นาย"/>
    <s v=" บุญนาค"/>
    <s v=" อินทร์อุไร"/>
    <s v=" ลพบุรี"/>
    <x v="2"/>
    <s v=" นิคมลำนารายณ์"/>
  </r>
  <r>
    <x v="333"/>
    <s v=" 16-00348"/>
    <s v=" นาย"/>
    <s v=" ทองสุข"/>
    <s v=" รัตนภูมิ"/>
    <s v=" ลพบุรี"/>
    <x v="3"/>
    <s v=" ช่องสาริกา"/>
  </r>
  <r>
    <x v="334"/>
    <s v=" 16-00349"/>
    <s v=" นาย"/>
    <s v=" ชุมพล"/>
    <s v=" เอี่ยมชุ่ม"/>
    <s v=" ลพบุรี"/>
    <x v="3"/>
    <s v=" ช่องสาริกา"/>
  </r>
  <r>
    <x v="335"/>
    <s v=" 16-00350"/>
    <s v=" นาย"/>
    <s v=" เศกสรรค์"/>
    <s v=" บุญศรี"/>
    <s v=" ลพบุรี"/>
    <x v="3"/>
    <s v=" ช่องสาริกา"/>
  </r>
  <r>
    <x v="336"/>
    <s v=" 16-00351"/>
    <s v=" นาง"/>
    <s v=" คำนวณ"/>
    <s v=" พิมพ์สอน"/>
    <s v=" ลพบุรี"/>
    <x v="3"/>
    <s v=" ช่องสาริกา"/>
  </r>
  <r>
    <x v="337"/>
    <s v=" 16-00352"/>
    <s v=" นาย"/>
    <s v=" ดอกรัก"/>
    <s v=" โพธิ์ทองดี"/>
    <s v=" ลพบุรี"/>
    <x v="3"/>
    <s v=" ช่องสาริกา"/>
  </r>
  <r>
    <x v="338"/>
    <s v=" 16-00353"/>
    <s v=" นาย"/>
    <s v=" เขี่ยม"/>
    <s v=" เกตุเรือง"/>
    <s v=" ลพบุรี"/>
    <x v="3"/>
    <s v=" ช่องสาริกา"/>
  </r>
  <r>
    <x v="339"/>
    <s v=" 16-00354"/>
    <s v=" นาง"/>
    <s v=" ลำพาย"/>
    <s v=" วงษ์วาด"/>
    <s v=" ลพบุรี"/>
    <x v="3"/>
    <s v=" ช่องสาริกา"/>
  </r>
  <r>
    <x v="340"/>
    <s v=" 16-00355"/>
    <s v=" นาย"/>
    <s v=" สละ"/>
    <s v=" เสือครุ่ย"/>
    <s v=" ลพบุรี"/>
    <x v="3"/>
    <s v=" ช่องสาริกา"/>
  </r>
  <r>
    <x v="341"/>
    <s v=" 16-00356"/>
    <s v=" นาย"/>
    <s v=" สมศักดิ์"/>
    <s v=" วงษ์ทอง"/>
    <s v=" ลพบุรี"/>
    <x v="3"/>
    <s v=" ช่องสาริกา"/>
  </r>
  <r>
    <x v="342"/>
    <s v=" 16-00357"/>
    <s v=" นาย"/>
    <s v=" แกะ"/>
    <s v=" ทองสำราญ"/>
    <s v=" ลพบุรี"/>
    <x v="3"/>
    <s v=" ช่องสาริกา"/>
  </r>
  <r>
    <x v="343"/>
    <s v=" 16-00358"/>
    <s v=" นาย"/>
    <s v=" คำออน"/>
    <s v=" เขียวฉิม"/>
    <s v=" ลพบุรี"/>
    <x v="3"/>
    <s v=" ช่องสาริกา"/>
  </r>
  <r>
    <x v="344"/>
    <s v=" 16-00359"/>
    <s v=" นางสาว"/>
    <s v=" จันแดง"/>
    <s v=" รอดลันดา"/>
    <s v=" ลพบุรี"/>
    <x v="3"/>
    <s v=" ช่องสาริกา"/>
  </r>
  <r>
    <x v="345"/>
    <s v=" 16-00360"/>
    <s v=" นาง"/>
    <s v=" บังอร"/>
    <s v=" โพธิ์ทองดี"/>
    <s v=" ลพบุรี"/>
    <x v="3"/>
    <s v=" ช่องสาริกา"/>
  </r>
  <r>
    <x v="346"/>
    <s v=" 16-00361"/>
    <s v=" นาง"/>
    <s v=" เพียร"/>
    <s v=" เสือครุ่ย"/>
    <s v=" ลพบุรี"/>
    <x v="3"/>
    <s v=" ช่องสาริกา"/>
  </r>
  <r>
    <x v="347"/>
    <s v=" 16-00362"/>
    <s v=" นาง"/>
    <s v=" สำเภา"/>
    <s v=" ทองสำราญ"/>
    <s v=" ลพบุรี"/>
    <x v="3"/>
    <s v=" ช่องสาริกา"/>
  </r>
  <r>
    <x v="348"/>
    <s v=" 16-00363"/>
    <s v=" นาย"/>
    <s v=" จันทอน"/>
    <s v=" โพธิ์ทองดี"/>
    <s v=" ลพบุรี"/>
    <x v="3"/>
    <s v=" ช่องสาริกา"/>
  </r>
  <r>
    <x v="349"/>
    <s v=" 16-00364"/>
    <s v=" นาย"/>
    <s v=" สมควร"/>
    <s v=" ปั้นสมบูรณ์"/>
    <s v=" ลพบุรี"/>
    <x v="3"/>
    <s v=" ช่องสาริกา"/>
  </r>
  <r>
    <x v="350"/>
    <s v=" 16-00365"/>
    <s v=" นาย"/>
    <s v=" วินัย"/>
    <s v=" ปัญญาคุณ"/>
    <s v=" ลพบุรี"/>
    <x v="3"/>
    <s v=" ช่องสาริกา"/>
  </r>
  <r>
    <x v="351"/>
    <s v=" 16-00366"/>
    <s v=" นาย"/>
    <s v=" ดุ๊ก"/>
    <s v=" มะโนสา"/>
    <s v=" ลพบุรี"/>
    <x v="3"/>
    <s v=" ช่องสาริกา"/>
  </r>
  <r>
    <x v="352"/>
    <s v=" 16-00367"/>
    <s v=" นาย"/>
    <s v=" อนันตฺ์"/>
    <s v=" ช่างทอง"/>
    <s v=" ลพบุรี"/>
    <x v="3"/>
    <s v=" ช่องสาริกา"/>
  </r>
  <r>
    <x v="353"/>
    <s v=" 16-00368"/>
    <s v=" นาย"/>
    <s v=" โกษา"/>
    <s v=" บุญซ้อน"/>
    <s v=" ลพบุรี"/>
    <x v="5"/>
    <s v=" หนองเต่า"/>
  </r>
  <r>
    <x v="354"/>
    <s v=" 16-00369"/>
    <s v=" นาย"/>
    <s v=" ชำนาญ"/>
    <s v=" สิบมาลี"/>
    <s v=" ลพบุรี"/>
    <x v="5"/>
    <s v=" หนองเต่า"/>
  </r>
  <r>
    <x v="355"/>
    <s v=" 16-00370"/>
    <s v=" คุณ"/>
    <s v=" สามารถ"/>
    <s v=" แสงแดง"/>
    <s v=" ลพบุรี"/>
    <x v="5"/>
    <s v=" หนองเต่า"/>
  </r>
  <r>
    <x v="356"/>
    <s v=" 16-00371"/>
    <s v=" นาย"/>
    <s v=" วันชัย"/>
    <s v=" เพ็ชรศิลา"/>
    <s v=" ลพบุรี"/>
    <x v="5"/>
    <s v=" หนองเต่า"/>
  </r>
  <r>
    <x v="357"/>
    <s v=" 16-00372"/>
    <s v=" นางสาว"/>
    <s v=" ทัศนีย์"/>
    <s v=" สาสกุล"/>
    <s v=" ลพบุรี"/>
    <x v="5"/>
    <s v=" หนองเต่า"/>
  </r>
  <r>
    <x v="358"/>
    <s v=" 16-00373"/>
    <s v=" นาง"/>
    <s v=" ปรางทอง"/>
    <s v=" สุดตา"/>
    <s v=" ลพบุรี"/>
    <x v="5"/>
    <s v=" หนองเต่า"/>
  </r>
  <r>
    <x v="359"/>
    <s v=" 16-00374"/>
    <s v=" นาง"/>
    <s v=" สำราน"/>
    <s v=" อ่อนจัทร์"/>
    <s v=" ลพบุรี"/>
    <x v="5"/>
    <s v=" หนองเต่า"/>
  </r>
  <r>
    <x v="360"/>
    <s v=" 16-00375"/>
    <s v=" นาง"/>
    <s v=" จิราภรณ์"/>
    <s v=" ผุยชาคำ"/>
    <s v=" ลพบุรี"/>
    <x v="5"/>
    <s v=" หนองเต่า"/>
  </r>
  <r>
    <x v="361"/>
    <s v=" 16-00376"/>
    <s v=" นาง"/>
    <s v=" สำราญ"/>
    <s v=" เครือเทพ"/>
    <s v=" ลพบุรี"/>
    <x v="5"/>
    <s v=" หนองเต่า"/>
  </r>
  <r>
    <x v="362"/>
    <s v=" 16-00377"/>
    <s v=" นาย"/>
    <s v=" โสม"/>
    <s v=" พลิบทอง"/>
    <s v=" ลพบุรี"/>
    <x v="5"/>
    <s v=" หนองเต่า"/>
  </r>
  <r>
    <x v="363"/>
    <s v=" 16-00378"/>
    <s v=" นาย"/>
    <s v=" สมัย"/>
    <s v=" สกุลเงิน"/>
    <s v=" ลพบุรี"/>
    <x v="5"/>
    <s v=" หนองเต่า"/>
  </r>
  <r>
    <x v="364"/>
    <s v=" 16-00379"/>
    <s v=" นาง"/>
    <s v=" สมจิตร"/>
    <s v=" ประสิทธิกุลนาชัย"/>
    <s v=" ลพบุรี"/>
    <x v="5"/>
    <s v=" หนองเต่า"/>
  </r>
  <r>
    <x v="365"/>
    <s v=" 16-00380"/>
    <s v=" นางสาว"/>
    <s v=" ขนิษฐา"/>
    <s v=" เสมาทอง"/>
    <s v=" ลพบุรี"/>
    <x v="5"/>
    <s v=" หนองเต่า"/>
  </r>
  <r>
    <x v="366"/>
    <s v=" 16-00381"/>
    <s v=" นางสาว"/>
    <s v=" ชวนชม"/>
    <s v=" นาสุข"/>
    <s v=" ลพบุรี"/>
    <x v="2"/>
    <s v=" บัวชุม"/>
  </r>
  <r>
    <x v="367"/>
    <s v=" 16-00382"/>
    <s v=" นาย"/>
    <s v=" ประสิทธิ์"/>
    <s v=" จงเจริญ"/>
    <s v=" ลพบุรี"/>
    <x v="3"/>
    <s v=" ห้วยขุนราม"/>
  </r>
  <r>
    <x v="368"/>
    <s v=" 16-00384"/>
    <s v=" นาง"/>
    <s v=" จันทร์"/>
    <s v=" เกษลำคร"/>
    <s v=" ลพบุรี"/>
    <x v="3"/>
    <s v=" ห้วยขุนราม"/>
  </r>
  <r>
    <x v="369"/>
    <s v=" 16-00385"/>
    <s v=" นาย"/>
    <s v=" บุญมา"/>
    <s v=" พลเขียว"/>
    <s v=" ลพบุรี"/>
    <x v="3"/>
    <s v=" ห้วยขุนราม"/>
  </r>
  <r>
    <x v="370"/>
    <s v=" 16-00386"/>
    <s v=" นาง"/>
    <s v=" สุนทร"/>
    <s v=" แก้วสวัสดิ์"/>
    <s v=" ลพบุรี"/>
    <x v="3"/>
    <s v=" ห้วยขุนราม"/>
  </r>
  <r>
    <x v="371"/>
    <s v=" 16-00387"/>
    <s v=" นาง"/>
    <s v=" บุญเรือน"/>
    <s v=" โพธิ์ศรี"/>
    <s v=" ลพบุรี"/>
    <x v="3"/>
    <s v=" ห้วยขุนราม"/>
  </r>
  <r>
    <x v="372"/>
    <s v=" 16-00388"/>
    <s v=" นาย"/>
    <s v=" บุญชู"/>
    <s v=" โมกขศักดิ์"/>
    <s v=" ลพบุรี"/>
    <x v="3"/>
    <s v=" ห้วยขุนราม"/>
  </r>
  <r>
    <x v="373"/>
    <s v=" 16-00389"/>
    <s v=" นาง"/>
    <s v=" ยุพา"/>
    <s v=" ทวี"/>
    <s v=" ลพบุรี"/>
    <x v="3"/>
    <s v=" ห้วยขุนราม"/>
  </r>
  <r>
    <x v="374"/>
    <s v=" 16-00390"/>
    <s v=" นาย"/>
    <s v=" สอน"/>
    <s v=" จันทวงชา"/>
    <s v=" ลพบุรี"/>
    <x v="5"/>
    <s v=" หนองทรายขาว"/>
  </r>
  <r>
    <x v="375"/>
    <s v=" 16-00391"/>
    <s v=" นาง"/>
    <s v=" บุญเลิศ"/>
    <s v=" โสตถิพรรณ์"/>
    <s v=" ลพบุรี"/>
    <x v="5"/>
    <s v=" หนองทรายขาว"/>
  </r>
  <r>
    <x v="376"/>
    <s v=" 16-00392"/>
    <s v=" นาย"/>
    <s v=" ณรงรัตน์"/>
    <s v=" สังวาล"/>
    <s v=" ลพบุรี"/>
    <x v="5"/>
    <s v=" หนองทรายขาว"/>
  </r>
  <r>
    <x v="377"/>
    <s v=" 16-00393"/>
    <s v=" นาย"/>
    <s v=" เสรี"/>
    <s v=" หวั่นอินตา"/>
    <s v=" ลพบุรี"/>
    <x v="5"/>
    <s v=" หนองทรายขาว"/>
  </r>
  <r>
    <x v="378"/>
    <s v=" 16-00394"/>
    <s v=" นาง"/>
    <s v=" อัสณี"/>
    <s v=" สร้อยน้อย"/>
    <s v=" ลพบุรี"/>
    <x v="5"/>
    <s v=" หนองทรายขาว"/>
  </r>
  <r>
    <x v="379"/>
    <s v=" 16-00395"/>
    <s v=" นาง"/>
    <s v=" วันเพ็ญ"/>
    <s v=" คชเพต"/>
    <s v=" ลพบุรี"/>
    <x v="5"/>
    <s v=" หนองทรายขาว"/>
  </r>
  <r>
    <x v="380"/>
    <s v=" 16-00396"/>
    <s v=" นาย"/>
    <s v=" เฉลิม"/>
    <s v=" อินจำปา"/>
    <s v=" ลพบุรี"/>
    <x v="8"/>
    <s v=" เขาพระงาม"/>
  </r>
  <r>
    <x v="381"/>
    <s v=" 16-00397"/>
    <s v=" นาง"/>
    <s v=" ประทุม"/>
    <s v=" ตือปาน"/>
    <s v=" ลพบุรี"/>
    <x v="8"/>
    <s v=" ดอนโพธิ์"/>
  </r>
  <r>
    <x v="382"/>
    <s v=" 16-00398"/>
    <s v=" นาง"/>
    <s v=" อุษา"/>
    <s v=" ทับทิมศรี"/>
    <s v=" ลพบุรี"/>
    <x v="2"/>
    <s v=" นิคมลำนารายณ์"/>
  </r>
  <r>
    <x v="383"/>
    <s v=" 16-00399"/>
    <s v=" นาย"/>
    <s v=" จำรัส"/>
    <s v=" เงินเมือง"/>
    <s v=" ลพบุรี"/>
    <x v="9"/>
    <s v=" หนองมะค่า"/>
  </r>
  <r>
    <x v="384"/>
    <s v=" 16-00400"/>
    <s v=" นาย"/>
    <s v=" ฉลวย"/>
    <s v=" ใจหาญ"/>
    <s v=" ลพบุรี"/>
    <x v="9"/>
    <s v=" หนองมะค่า"/>
  </r>
  <r>
    <x v="385"/>
    <s v=" 16-00401"/>
    <s v=" นาย"/>
    <s v=" ประวิทย์"/>
    <s v=" เวียนพันธ์"/>
    <s v=" ลพบุรี"/>
    <x v="0"/>
    <s v=" วังเพลิง"/>
  </r>
  <r>
    <x v="386"/>
    <s v=" 16-00402"/>
    <s v=" นาย"/>
    <s v=" น้อย"/>
    <s v=" พลรัตน์"/>
    <s v=" ลพบุรี"/>
    <x v="0"/>
    <s v=" วังเพลิง"/>
  </r>
  <r>
    <x v="387"/>
    <s v=" 16-00403"/>
    <s v=" นาย"/>
    <s v=" ลำดวน"/>
    <s v=" เอี่ยมสะอาด"/>
    <s v=" ลพบุรี"/>
    <x v="0"/>
    <s v=" โคกสำโรง"/>
  </r>
  <r>
    <x v="388"/>
    <s v=" 16-00404"/>
    <s v=" นาย"/>
    <s v=" สมเกียรติ"/>
    <s v=" เจือจุล"/>
    <s v=" ลพบุรี"/>
    <x v="0"/>
    <s v=" โคกสำโรง"/>
  </r>
  <r>
    <x v="389"/>
    <s v=" 16-00405"/>
    <s v=" นาย"/>
    <s v=" ชุลี"/>
    <s v=" อยู่ซับซ้อน"/>
    <s v=" ลพบุรี"/>
    <x v="0"/>
    <s v=" โคกสำโรง"/>
  </r>
  <r>
    <x v="390"/>
    <s v=" 16-00406"/>
    <s v=" นาย"/>
    <s v=" รักษพงษ์"/>
    <s v=" มาปาน"/>
    <s v=" ลพบุรี"/>
    <x v="0"/>
    <s v=" วังเพลิง"/>
  </r>
  <r>
    <x v="391"/>
    <s v=" 16-00407"/>
    <s v=" นาย"/>
    <s v=" สมัย"/>
    <s v=" ทองแผ่"/>
    <s v=" ลพบุรี"/>
    <x v="0"/>
    <s v=" วังเพลิง"/>
  </r>
  <r>
    <x v="392"/>
    <s v=" 16-00408"/>
    <s v=" นาย"/>
    <s v=" ชินกร"/>
    <s v=" ทวงมี"/>
    <s v=" ลพบุรี"/>
    <x v="0"/>
    <s v=" วังเพลิง"/>
  </r>
  <r>
    <x v="393"/>
    <s v=" 16-00409"/>
    <s v=" นาย"/>
    <s v=" นายสมควร"/>
    <s v=" พ่วงเจริญ"/>
    <s v=" ลพบุรี"/>
    <x v="0"/>
    <s v=" วังเพลิง"/>
  </r>
  <r>
    <x v="394"/>
    <s v=" 16-00410"/>
    <s v=" นาย"/>
    <s v=" ณัฏฐ์พัชร์"/>
    <s v=" วงษาไชย"/>
    <s v=" ลพบุรี"/>
    <x v="0"/>
    <s v=" วังเพลิง"/>
  </r>
  <r>
    <x v="395"/>
    <s v=" 16-00411"/>
    <s v=" นาย"/>
    <s v=" สุพจน์"/>
    <s v=" ภู่กล่อม"/>
    <s v=" ลพบุรี"/>
    <x v="0"/>
    <s v=" วังเพลิง"/>
  </r>
  <r>
    <x v="396"/>
    <s v=" 16-00412"/>
    <s v=" นาย"/>
    <s v=" นนท์"/>
    <s v=" พรมตันวงษ์"/>
    <s v=" ลพบุรี"/>
    <x v="0"/>
    <s v=" วังเพลิง"/>
  </r>
  <r>
    <x v="397"/>
    <s v=" 16-00413"/>
    <s v=" นาย"/>
    <s v=" ทองเย็น"/>
    <s v=" เกิดแสวง"/>
    <s v=" ลพบุรี"/>
    <x v="0"/>
    <s v=" เพนียด"/>
  </r>
  <r>
    <x v="398"/>
    <s v=" 16-00414"/>
    <s v=" นางสาว"/>
    <s v=" ผาสุข"/>
    <s v=" ไม้คต"/>
    <s v=" ลพบุรี"/>
    <x v="0"/>
    <s v=" เพนียด"/>
  </r>
  <r>
    <x v="399"/>
    <s v=" 16-00415"/>
    <s v=" นาย"/>
    <s v=" เตือน"/>
    <s v=" บุญธรรม"/>
    <s v=" ลพบุรี"/>
    <x v="0"/>
    <s v=" เพนียด"/>
  </r>
  <r>
    <x v="400"/>
    <s v=" 16-00416"/>
    <s v=" นาย"/>
    <s v=" วิจารณ์"/>
    <s v=" รักษ์วิศิษฎ์กุล"/>
    <s v=" ลพบุรี"/>
    <x v="3"/>
    <s v=" พัฒนานิคม"/>
  </r>
  <r>
    <x v="401"/>
    <s v=" 16-00417"/>
    <s v=" นาย"/>
    <s v=" สุชาติ"/>
    <s v=" จริยะพงศ์"/>
    <s v=" ลพบุรี"/>
    <x v="0"/>
    <s v=" หลุมข้าว"/>
  </r>
  <r>
    <x v="402"/>
    <s v=" 16-00418"/>
    <s v=" นาง"/>
    <s v=" ขจี"/>
    <s v=" มูลเเก่น"/>
    <s v=" ลพบุรี"/>
    <x v="6"/>
    <s v=" นิยมชัย"/>
  </r>
  <r>
    <x v="403"/>
    <s v=" 16-00419"/>
    <s v=" นาย"/>
    <s v=" สมยศ"/>
    <s v=" เกษศรีสังข์"/>
    <s v=" ลพบุรี"/>
    <x v="3"/>
    <s v=" หนองบัว"/>
  </r>
  <r>
    <x v="404"/>
    <s v=" 16-00420"/>
    <s v=" นาง"/>
    <s v=" ยืน"/>
    <s v=" เจิมจุล"/>
    <s v=" ลพบุรี"/>
    <x v="6"/>
    <s v=" นิยมชัย"/>
  </r>
  <r>
    <x v="405"/>
    <s v=" 16-00421"/>
    <s v=" นาย"/>
    <s v=" ปัน"/>
    <s v=" เขียงลาย"/>
    <s v=" ลพบุรี"/>
    <x v="6"/>
    <s v=" นิยมชัย"/>
  </r>
  <r>
    <x v="406"/>
    <s v=" 16-00422"/>
    <s v=" นาย"/>
    <s v=" บัวลอย"/>
    <s v=" ผงมาลา"/>
    <s v=" ลพบุรี"/>
    <x v="6"/>
    <s v=" นิยมชัย"/>
  </r>
  <r>
    <x v="407"/>
    <s v=" 16-00423"/>
    <s v=" นาง"/>
    <s v=" กรองเเก้ว"/>
    <s v=" คำมี"/>
    <s v=" ลพบุรี"/>
    <x v="6"/>
    <s v=" นิยมชัย"/>
  </r>
  <r>
    <x v="408"/>
    <s v=" 16-00424"/>
    <s v=" นาง"/>
    <s v=" ซ่อนกลิ่น"/>
    <s v=" ราชวัฒฐา"/>
    <s v=" ลพบุรี"/>
    <x v="6"/>
    <s v=" นิยมชัย"/>
  </r>
  <r>
    <x v="409"/>
    <s v=" 16-00425"/>
    <s v=" นางสาว"/>
    <s v=" ศิริพร"/>
    <s v=" บุญช้อน"/>
    <s v=" ลพบุรี"/>
    <x v="6"/>
    <s v=" นิยมชัย"/>
  </r>
  <r>
    <x v="410"/>
    <s v=" 16-00426"/>
    <s v=" นาง"/>
    <s v=" เเมว"/>
    <s v=" เจิมมูล"/>
    <s v=" ลพบุรี"/>
    <x v="6"/>
    <s v=" นิยมชัย"/>
  </r>
  <r>
    <x v="411"/>
    <s v=" 16-00427"/>
    <s v=" นาง"/>
    <s v=" บำเพ็ญ"/>
    <s v=" อินทรี"/>
    <s v=" ลพบุรี"/>
    <x v="6"/>
    <s v=" นิยมชัย"/>
  </r>
  <r>
    <x v="412"/>
    <s v=" 16-00428"/>
    <s v=" นางสาว"/>
    <s v=" สมจิต"/>
    <s v=" เสวกวิหารี"/>
    <s v=" ลพบุรี"/>
    <x v="6"/>
    <s v=" นิยมชัย"/>
  </r>
  <r>
    <x v="413"/>
    <s v=" 16-00429"/>
    <s v=" นาย"/>
    <s v=" บุญเรือน"/>
    <s v=" ทองสุข"/>
    <s v=" ลพบุรี"/>
    <x v="6"/>
    <s v=" นิยมชัย"/>
  </r>
  <r>
    <x v="414"/>
    <s v=" 16-00431"/>
    <s v=" นาย"/>
    <s v=" ปรีชา"/>
    <s v=" คงแกะ"/>
    <s v=" ลพบุรี"/>
    <x v="6"/>
    <s v=" นิยมชัย"/>
  </r>
  <r>
    <x v="415"/>
    <s v=" 16-00432"/>
    <s v=" นาง"/>
    <s v=" มยุรี"/>
    <s v=" ชื่นสนธี"/>
    <s v=" ลพบุรี"/>
    <x v="6"/>
    <s v=" นิยมชัย"/>
  </r>
  <r>
    <x v="416"/>
    <s v=" 16-00433"/>
    <s v=" นาย"/>
    <s v=" คำ"/>
    <s v=" จังอินทร์"/>
    <s v=" ลพบุรี"/>
    <x v="6"/>
    <s v=" นิยมชัย"/>
  </r>
  <r>
    <x v="417"/>
    <s v=" 16-00434"/>
    <s v=" นาง"/>
    <s v=" ขวัญดาว"/>
    <s v=" ศรีสุวรรณ"/>
    <s v=" ลพบุรี"/>
    <x v="6"/>
    <s v=" นิยมชัย"/>
  </r>
  <r>
    <x v="418"/>
    <s v=" 16-00435"/>
    <s v=" นาง"/>
    <s v=" สิริลักษณ์"/>
    <s v=" กวลบุตร"/>
    <s v=" ลพบุรี"/>
    <x v="10"/>
    <s v=" ดงดินแดง"/>
  </r>
  <r>
    <x v="419"/>
    <s v=" 16-00436"/>
    <s v=" นาย"/>
    <s v=" หอมหวล"/>
    <s v=" ลอดเหนือ"/>
    <s v=" ลพบุรี"/>
    <x v="10"/>
    <s v=" ดงดินแดง"/>
  </r>
  <r>
    <x v="420"/>
    <s v=" 16-00437"/>
    <s v=" นาย"/>
    <s v=" เสน่ห์"/>
    <s v=" นันทเวท"/>
    <s v=" ลพบุรี"/>
    <x v="10"/>
    <s v=" ดงดินแดง"/>
  </r>
  <r>
    <x v="421"/>
    <s v=" 16-00438"/>
    <s v=" นาง"/>
    <s v=" นิดหน่อย"/>
    <s v=" โหมดบำรุง"/>
    <s v=" ลพบุรี"/>
    <x v="10"/>
    <s v=" ดงดินแดง"/>
  </r>
  <r>
    <x v="422"/>
    <s v=" 16-00439"/>
    <s v=" นาย"/>
    <s v=" สมศักดิ์"/>
    <s v=" ปานสง่า"/>
    <s v=" ลพบุรี"/>
    <x v="10"/>
    <s v=" บ่อทอง"/>
  </r>
  <r>
    <x v="423"/>
    <s v=" 16-00440"/>
    <s v=" นาย"/>
    <s v=" รำพันธ์"/>
    <s v=" เย็นระยับ"/>
    <s v=" ลพบุรี"/>
    <x v="10"/>
    <s v=" บ่อทอง"/>
  </r>
  <r>
    <x v="424"/>
    <s v=" 16-00441"/>
    <s v=" นาย"/>
    <s v=" ไพศาล"/>
    <s v=" เล็กพงษ์"/>
    <s v=" ลพบุรี"/>
    <x v="10"/>
    <s v=" บ่อทอง"/>
  </r>
  <r>
    <x v="425"/>
    <s v=" 16-00442"/>
    <s v=" นาย"/>
    <s v=" ประสิทธิ์"/>
    <s v=" เฉลิมบุญ"/>
    <s v=" ลพบุรี"/>
    <x v="10"/>
    <s v=" บ่อทอง"/>
  </r>
  <r>
    <x v="426"/>
    <s v=" 16-00443"/>
    <s v=" นาย"/>
    <s v=" สมบัติ"/>
    <s v=" บัวขาว"/>
    <s v=" ลพบุรี"/>
    <x v="10"/>
    <s v=" บ่อทอง"/>
  </r>
  <r>
    <x v="427"/>
    <s v=" 16-00444"/>
    <s v=" นาย"/>
    <s v=" สมนึก"/>
    <s v=" มะนะเปรม"/>
    <s v=" ลพบุรี"/>
    <x v="10"/>
    <s v=" บ่อทอง"/>
  </r>
  <r>
    <x v="428"/>
    <s v=" 16-00445"/>
    <s v=" นาง"/>
    <s v=" ทอง"/>
    <s v=" หลักเพ็ชร"/>
    <s v=" ลพบุรี"/>
    <x v="0"/>
    <s v=" สะแกราบ"/>
  </r>
  <r>
    <x v="429"/>
    <s v=" 16-00446"/>
    <s v=" นาย"/>
    <s v=" พร"/>
    <s v=" ผ่อนปรน"/>
    <s v=" ลพบุรี"/>
    <x v="0"/>
    <s v=" สะแกราบ"/>
  </r>
  <r>
    <x v="430"/>
    <s v=" 16-00447"/>
    <s v=" นาย"/>
    <s v=" สมจริง"/>
    <s v=" บัวทอง"/>
    <s v=" ลพบุรี"/>
    <x v="0"/>
    <s v=" สะแกราบ"/>
  </r>
  <r>
    <x v="431"/>
    <s v=" 16-00448"/>
    <s v=" นาย"/>
    <s v=" วันชัย"/>
    <s v=" โอนอ่อน"/>
    <s v=" ลพบุรี"/>
    <x v="0"/>
    <s v=" สะแกราบ"/>
  </r>
  <r>
    <x v="432"/>
    <s v=" 16-00449"/>
    <s v=" นาย"/>
    <s v=" ผ่อง"/>
    <s v=" อ่อนสี"/>
    <s v=" ลพบุรี"/>
    <x v="0"/>
    <s v=" สะแกราบ"/>
  </r>
  <r>
    <x v="433"/>
    <s v=" 16-00450"/>
    <s v=" นาย"/>
    <s v=" สนธยา"/>
    <s v=" จิตรถวิล"/>
    <s v=" ลพบุรี"/>
    <x v="0"/>
    <s v=" สะแกราบ"/>
  </r>
  <r>
    <x v="434"/>
    <s v=" 16-00451"/>
    <s v=" นาย"/>
    <s v=" สวรรค์"/>
    <s v=" นกต่อ"/>
    <s v=" ลพบุรี"/>
    <x v="0"/>
    <s v=" สะแกราบ"/>
  </r>
  <r>
    <x v="435"/>
    <s v=" 16-00452"/>
    <s v=" นาย"/>
    <s v=" ปอนด์"/>
    <s v=" กองเมือง"/>
    <s v=" ลพบุรี"/>
    <x v="0"/>
    <s v=" สะแกราบ"/>
  </r>
  <r>
    <x v="436"/>
    <s v=" 16-00453"/>
    <s v=" นาย"/>
    <s v=" สมเจตน์"/>
    <s v=" ภู่ระหงษ์"/>
    <s v=" ลพบุรี"/>
    <x v="0"/>
    <s v=" สะแกราบ"/>
  </r>
  <r>
    <x v="437"/>
    <s v=" 16-00454"/>
    <s v=" นาย"/>
    <s v=" บุญทิน"/>
    <s v=" พุทธา"/>
    <s v=" ลพบุรี"/>
    <x v="0"/>
    <s v=" หนองแขม"/>
  </r>
  <r>
    <x v="438"/>
    <s v=" 16-00455"/>
    <s v=" นาง"/>
    <s v=" อรนุช"/>
    <s v=" งามเลิศ"/>
    <s v=" ลพบุรี"/>
    <x v="6"/>
    <s v=" มหาโพธิ"/>
  </r>
  <r>
    <x v="439"/>
    <s v=" 16-00456"/>
    <s v=" นาย"/>
    <s v=" ถวิล"/>
    <s v=" ใจหาญ"/>
    <s v=" ลพบุรี"/>
    <x v="6"/>
    <s v=" มหาโพธิ"/>
  </r>
  <r>
    <x v="440"/>
    <s v=" 16-00457"/>
    <s v=" นาย"/>
    <s v=" นิคม"/>
    <s v=" ปานสุวรรณ"/>
    <s v=" ลพบุรี"/>
    <x v="6"/>
    <s v=" มหาโพธิ"/>
  </r>
  <r>
    <x v="441"/>
    <s v=" 16-00458"/>
    <s v=" นาย"/>
    <s v=" ละออง"/>
    <s v=" อัมพวา"/>
    <s v=" ลพบุรี"/>
    <x v="6"/>
    <s v=" มหาโพธิ"/>
  </r>
  <r>
    <x v="442"/>
    <s v=" 16-00459"/>
    <s v=" นาย"/>
    <s v=" สุพจนี"/>
    <s v=" คนซื่อ"/>
    <s v=" ลพบุรี"/>
    <x v="6"/>
    <s v=" มหาโพธิ"/>
  </r>
  <r>
    <x v="443"/>
    <s v=" 16-00460"/>
    <s v=" นาย"/>
    <s v=" อนงค์"/>
    <s v=" บุญลาด"/>
    <s v=" ลพบุรี"/>
    <x v="6"/>
    <s v=" มหาโพธิ"/>
  </r>
  <r>
    <x v="444"/>
    <s v=" 16-00461"/>
    <s v=" นาย"/>
    <s v=" ประวัติ"/>
    <s v=" วิจิตรจันทร์"/>
    <s v=" ลพบุรี"/>
    <x v="6"/>
    <s v=" มหาโพธิ"/>
  </r>
  <r>
    <x v="445"/>
    <s v=" 16-00462"/>
    <s v=" นาย"/>
    <s v=" บุญส่ง"/>
    <s v=" มังกรทอง"/>
    <s v=" ลพบุรี"/>
    <x v="6"/>
    <s v=" มหาโพธิ"/>
  </r>
  <r>
    <x v="446"/>
    <s v=" 16-00463"/>
    <s v=" นาย"/>
    <s v=" เหลือง"/>
    <s v=" อาจปล้อง"/>
    <s v=" ลพบุรี"/>
    <x v="6"/>
    <s v=" มหาโพธิ"/>
  </r>
  <r>
    <x v="447"/>
    <s v=" 16-00464"/>
    <s v=" นาย"/>
    <s v=" เจียม"/>
    <s v=" สำเนียงเพราะ"/>
    <s v=" ลพบุรี"/>
    <x v="6"/>
    <s v=" มหาโพธิ"/>
  </r>
  <r>
    <x v="448"/>
    <s v=" 16-00465"/>
    <s v=" นาย"/>
    <s v=" สมพร"/>
    <s v=" ใจดีเย็น"/>
    <s v=" ลพบุรี"/>
    <x v="6"/>
    <s v=" มหาโพธิ"/>
  </r>
  <r>
    <x v="449"/>
    <s v=" 16-00466"/>
    <s v=" นาย"/>
    <s v=" สมชาติ"/>
    <s v=" พรหมสมบัติ"/>
    <s v=" ลพบุรี"/>
    <x v="6"/>
    <s v=" มหาโพธิ"/>
  </r>
  <r>
    <x v="450"/>
    <s v=" 16-00467"/>
    <s v=" นาย"/>
    <s v=" ละออ"/>
    <s v=" ชุ่มชื่น"/>
    <s v=" ลพบุรี"/>
    <x v="6"/>
    <s v=" ห้วยใหญ่"/>
  </r>
  <r>
    <x v="451"/>
    <s v=" 16-00468"/>
    <s v=" นาง"/>
    <s v=" อิงอร"/>
    <s v=" โรจน์อุดม"/>
    <s v=" ลพบุรี"/>
    <x v="6"/>
    <s v=" ห้วยใหญ่"/>
  </r>
  <r>
    <x v="452"/>
    <s v=" 16-00469"/>
    <s v=" นาย"/>
    <s v=" สมหมาย"/>
    <s v=" สวัสดี"/>
    <s v=" ลพบุรี"/>
    <x v="6"/>
    <s v=" ห้วยใหญ่"/>
  </r>
  <r>
    <x v="453"/>
    <s v=" 16-00470"/>
    <s v=" นาง"/>
    <s v=" บัวทอง"/>
    <s v=" โพธิ์ใหญ่"/>
    <s v=" ลพบุรี"/>
    <x v="6"/>
    <s v=" ห้วยใหญ่"/>
  </r>
  <r>
    <x v="454"/>
    <s v=" 16-00471"/>
    <s v=" นาย"/>
    <s v=" แผ้ว"/>
    <s v=" ผ่อนปรน"/>
    <s v=" ลพบุรี"/>
    <x v="6"/>
    <s v=" ทุ่งท่าช้าง"/>
  </r>
  <r>
    <x v="455"/>
    <s v=" 16-00472"/>
    <s v=" นาย"/>
    <s v=" ชวลิต"/>
    <s v=" อ่ำพงษ์"/>
    <s v=" ลพบุรี"/>
    <x v="6"/>
    <s v=" ทุ่งท่าช้าง"/>
  </r>
  <r>
    <x v="456"/>
    <s v=" 16-00473"/>
    <s v=" นาย"/>
    <s v=" หวัง"/>
    <s v=" วงค์เมือง"/>
    <s v=" ลพบุรี"/>
    <x v="6"/>
    <s v=" ทุ่งท่าช้าง"/>
  </r>
  <r>
    <x v="457"/>
    <s v=" 16-00474"/>
    <s v=" นาย"/>
    <s v=" สอง"/>
    <s v=" ยงยุทธ"/>
    <s v=" ลพบุรี"/>
    <x v="6"/>
    <s v=" ทุ่งท่าช้าง"/>
  </r>
  <r>
    <x v="458"/>
    <s v=" 16-00475"/>
    <s v=" นาย"/>
    <s v=" ชมภู"/>
    <s v=" เถื่อนถ้ำ"/>
    <s v=" ลพบุรี"/>
    <x v="6"/>
    <s v=" ทุ่งท่าช้าง"/>
  </r>
  <r>
    <x v="459"/>
    <s v=" 16-00476"/>
    <s v=" นาง"/>
    <s v=" แก้วใจ"/>
    <s v=" หรุ่นเลิศ"/>
    <s v=" ลพบุรี"/>
    <x v="6"/>
    <s v=" สระโบสถ์"/>
  </r>
  <r>
    <x v="460"/>
    <s v=" 16-00477"/>
    <s v=" นาง"/>
    <s v=" ริ้ว"/>
    <s v=" มังกรทอง"/>
    <s v=" ลพบุรี"/>
    <x v="6"/>
    <s v=" สระโบสถ์"/>
  </r>
  <r>
    <x v="461"/>
    <s v=" 16-00478"/>
    <s v=" นาง"/>
    <s v=" สาคร"/>
    <s v=" วงษ์ดี"/>
    <s v=" ลพบุรี"/>
    <x v="6"/>
    <s v=" สระโบสถ์"/>
  </r>
  <r>
    <x v="462"/>
    <s v=" 16-00479"/>
    <s v=" นาย"/>
    <s v=" บุญเลิศ"/>
    <s v=" อโนดาต"/>
    <s v=" ลพบุรี"/>
    <x v="6"/>
    <s v=" สระโบสถ์"/>
  </r>
  <r>
    <x v="463"/>
    <s v=" 16-00480"/>
    <s v=" นาย"/>
    <s v=" สุเทพ"/>
    <s v=" แก้วโสต"/>
    <s v=" ลพบุรี"/>
    <x v="6"/>
    <s v=" สระโบสถ์"/>
  </r>
  <r>
    <x v="464"/>
    <s v=" 16-00481"/>
    <s v=" นาย"/>
    <s v=" พิชิต"/>
    <s v=" บุตรดางาม"/>
    <s v=" ลพบุรี"/>
    <x v="6"/>
    <s v=" สระโบสถ์"/>
  </r>
  <r>
    <x v="465"/>
    <s v=" 16-00482"/>
    <s v=" นาย"/>
    <s v=" พุด"/>
    <s v=" จันทร์อัน"/>
    <s v=" ลพบุรี"/>
    <x v="6"/>
    <s v=" สระโบสถ์"/>
  </r>
  <r>
    <x v="466"/>
    <s v=" 16-00483"/>
    <s v=" นางสาว"/>
    <s v=" บุญพัน"/>
    <s v=" สมพงษ์"/>
    <s v=" ลพบุรี"/>
    <x v="6"/>
    <s v=" สระโบสถ์"/>
  </r>
  <r>
    <x v="467"/>
    <s v=" 16-00484"/>
    <s v=" นาย"/>
    <s v=" สมบัติ"/>
    <s v=" คูณปา"/>
    <s v=" ลพบุรี"/>
    <x v="6"/>
    <s v=" สระโบสถ์"/>
  </r>
  <r>
    <x v="468"/>
    <s v=" 16-00485"/>
    <s v=" นาย"/>
    <s v=" สุรเชษฐ์"/>
    <s v=" กลั่นเชื้อ"/>
    <s v=" ลพบุรี"/>
    <x v="6"/>
    <s v=" มหาโพธิ"/>
  </r>
  <r>
    <x v="469"/>
    <s v=" 16-00486"/>
    <s v=" นาย"/>
    <s v=" มงคล"/>
    <s v=" น้อยศรี"/>
    <s v=" ลพบุรี"/>
    <x v="10"/>
    <s v=" หนองม่วง"/>
  </r>
  <r>
    <x v="470"/>
    <s v=" 16-00487"/>
    <s v=" นาย"/>
    <s v=" บรรพต"/>
    <s v=" ม่วงวิจิตร"/>
    <s v=" ลพบุรี"/>
    <x v="0"/>
    <s v=" คลองเกตุ"/>
  </r>
  <r>
    <x v="471"/>
    <s v=" 16-00488"/>
    <s v=" นาย"/>
    <s v=" จริน"/>
    <s v=" เข็มมาก"/>
    <s v=" ลพบุรี"/>
    <x v="0"/>
    <s v=" คลองเกตุ"/>
  </r>
  <r>
    <x v="472"/>
    <s v=" 16-00489"/>
    <s v=" นางสาว"/>
    <s v=" วิมลรันต์"/>
    <s v=" ทองแพ"/>
    <s v=" ลพบุรี"/>
    <x v="0"/>
    <s v=" คลองเกตุ"/>
  </r>
  <r>
    <x v="473"/>
    <s v=" 16-00490"/>
    <s v=" นาง"/>
    <s v=" สิตาวรรณ"/>
    <s v=" ธรรมโรจน์"/>
    <s v=" ลพบุรี"/>
    <x v="0"/>
    <s v=" คลองเกตุ"/>
  </r>
  <r>
    <x v="474"/>
    <s v=" 16-00491"/>
    <s v=" นางสาว"/>
    <s v=" ดาวรุ่ง"/>
    <s v=" นพรัตน์"/>
    <s v=" ลพบุรี"/>
    <x v="0"/>
    <s v=" คลองเกตุ"/>
  </r>
  <r>
    <x v="475"/>
    <s v=" 16-00492"/>
    <s v=" นาง"/>
    <s v=" นกแก้ว"/>
    <s v=" โพธิ์ศรี"/>
    <s v=" ลพบุรี"/>
    <x v="0"/>
    <s v=" คลองเกตุ"/>
  </r>
  <r>
    <x v="476"/>
    <s v=" 16-00493"/>
    <s v=" นาย"/>
    <s v=" บุญยัง"/>
    <s v=" เจริญมา"/>
    <s v=" ลพบุรี"/>
    <x v="0"/>
    <s v=" คลองเกตุ"/>
  </r>
  <r>
    <x v="477"/>
    <s v=" 16-00494"/>
    <s v=" นาง"/>
    <s v=" ทองเล็ก"/>
    <s v=" ศรีมงคล"/>
    <s v=" ลพบุรี"/>
    <x v="0"/>
    <s v=" คลองเกตุ"/>
  </r>
  <r>
    <x v="478"/>
    <s v=" 16-00495"/>
    <s v=" นาย"/>
    <s v=" อำนวย"/>
    <s v=" สอนสติ"/>
    <s v=" ลพบุรี"/>
    <x v="0"/>
    <s v=" คลองเกตุ"/>
  </r>
  <r>
    <x v="479"/>
    <s v=" 16-00496"/>
    <s v=" นาย"/>
    <s v=" วิชัย"/>
    <s v=" จูน้อย"/>
    <s v=" ลพบุรี"/>
    <x v="0"/>
    <s v=" คลองเกตุ"/>
  </r>
  <r>
    <x v="480"/>
    <s v=" 16-00497"/>
    <s v=" นาย"/>
    <s v=" สุวิทย์"/>
    <s v=" ประกอบดี"/>
    <s v=" ลพบุรี"/>
    <x v="0"/>
    <s v=" ถลุงเหล็ก"/>
  </r>
  <r>
    <x v="481"/>
    <s v=" 16-00498"/>
    <s v=" นาง"/>
    <s v=" นิภาพร"/>
    <s v=" แสวงหา"/>
    <s v=" ลพบุรี"/>
    <x v="0"/>
    <s v=" ถลุงเหล็ก"/>
  </r>
  <r>
    <x v="482"/>
    <s v=" 16-00499"/>
    <s v=" นาย"/>
    <s v=" ธวัช"/>
    <s v=" ไสยเลิศ"/>
    <s v=" ลพบุรี"/>
    <x v="0"/>
    <s v=" ถลุงเหล็ก"/>
  </r>
  <r>
    <x v="483"/>
    <s v=" 16-00500"/>
    <s v=" นาย"/>
    <s v=" สมยศ"/>
    <s v=" มัยธีแก้ว"/>
    <s v=" ลพบุรี"/>
    <x v="0"/>
    <s v=" ถลุงเหล็ก"/>
  </r>
  <r>
    <x v="484"/>
    <s v=" 16-00501"/>
    <s v=" นาย"/>
    <s v=" สมยศ"/>
    <s v=" อินสุภาพ"/>
    <s v=" ลพบุรี"/>
    <x v="0"/>
    <s v=" ถลุงเหล็ก"/>
  </r>
  <r>
    <x v="485"/>
    <s v=" 16-00502"/>
    <s v=" นาย"/>
    <s v=" พานรอง"/>
    <s v=" อินทร์แก้ว"/>
    <s v=" ลพบุรี"/>
    <x v="0"/>
    <s v=" ถลุงเหล็ก"/>
  </r>
  <r>
    <x v="486"/>
    <s v=" 16-00503"/>
    <s v=" นาย"/>
    <s v=" วิชิต"/>
    <s v=" สีสมุทร์"/>
    <s v=" ลพบุรี"/>
    <x v="0"/>
    <s v=" ถลุงเหล็ก"/>
  </r>
  <r>
    <x v="487"/>
    <s v=" 16-00504"/>
    <s v=" นาย"/>
    <s v=" ผล"/>
    <s v=" บัวทอง"/>
    <s v=" ลพบุรี"/>
    <x v="0"/>
    <s v=" โคกสำโรง"/>
  </r>
  <r>
    <x v="488"/>
    <s v=" 16-00505"/>
    <s v=" นาย"/>
    <s v=" แม้น"/>
    <s v=" บุญนุ่ม"/>
    <s v=" ลพบุรี"/>
    <x v="0"/>
    <s v=" โคกสำโรง"/>
  </r>
  <r>
    <x v="489"/>
    <s v=" 16-00506"/>
    <s v=" นาย"/>
    <s v=" ทรงศักดิ์"/>
    <s v=" เจือจุล"/>
    <s v=" ลพบุรี"/>
    <x v="0"/>
    <s v=" โคกสำโรง"/>
  </r>
  <r>
    <x v="490"/>
    <s v=" 16-00507"/>
    <s v=" นาย"/>
    <s v=" ฉลวย"/>
    <s v=" เรืองยศ"/>
    <s v=" ลพบุรี"/>
    <x v="0"/>
    <s v=" โคกสำโรง"/>
  </r>
  <r>
    <x v="491"/>
    <s v=" 16-00508"/>
    <s v=" นาย"/>
    <s v=" วันชัย"/>
    <s v=" กระต่ายเทศ"/>
    <s v=" ลพบุรี"/>
    <x v="0"/>
    <s v=" โคกสำโรง"/>
  </r>
  <r>
    <x v="492"/>
    <s v=" 16-00509"/>
    <s v=" นางสาว"/>
    <s v=" นันท์ฐินี"/>
    <s v=" นัสภวาณิชย์"/>
    <s v=" ลพบุรี"/>
    <x v="3"/>
    <s v=" หนองบัว"/>
  </r>
  <r>
    <x v="493"/>
    <s v=" 16-00510"/>
    <s v=" นาย"/>
    <s v=" จารึก"/>
    <s v=" จันอิ๊ด"/>
    <s v=" ลพบุรี"/>
    <x v="3"/>
    <s v=" หนองบัว"/>
  </r>
  <r>
    <x v="494"/>
    <s v=" 16-00511"/>
    <s v=" นาย"/>
    <s v=" ทองสี"/>
    <s v=" ยงยุทธ"/>
    <s v=" ลพบุรี"/>
    <x v="6"/>
    <s v=" นิยมชัย"/>
  </r>
  <r>
    <x v="495"/>
    <s v=" 16-00512"/>
    <s v=" นาย"/>
    <s v=" เสมียน"/>
    <s v=" สีมณี"/>
    <s v=" ลพบุรี"/>
    <x v="0"/>
    <s v=" ห้วยโป่ง"/>
  </r>
  <r>
    <x v="496"/>
    <s v=" 16-00513"/>
    <s v=" นาย"/>
    <s v=" สำรวย"/>
    <s v=" แสนสี"/>
    <s v=" ลพบุรี"/>
    <x v="0"/>
    <s v=" ห้วยโป่ง"/>
  </r>
  <r>
    <x v="497"/>
    <s v=" 16-00514"/>
    <s v=" นาย"/>
    <s v=" ไพบูลย์"/>
    <s v=" หงษ์อ่อน"/>
    <s v=" ลพบุรี"/>
    <x v="0"/>
    <s v=" ห้วยโป่ง"/>
  </r>
  <r>
    <x v="498"/>
    <s v=" 16-00515"/>
    <s v=" นาง"/>
    <s v=" สำรี"/>
    <s v=" ลีลางาม"/>
    <s v=" ลพบุรี"/>
    <x v="0"/>
    <s v=" ห้วยโป่ง"/>
  </r>
  <r>
    <x v="499"/>
    <s v=" 16-00516"/>
    <s v=" นาย"/>
    <s v=" วิโรจน์"/>
    <s v=" แพงวงษ์"/>
    <s v=" ลพบุรี"/>
    <x v="0"/>
    <s v=" ห้วยโป่ง"/>
  </r>
  <r>
    <x v="500"/>
    <s v=" 16-00517"/>
    <s v=" นางสาว"/>
    <s v=" ขนิษฐา"/>
    <s v=" ขลิบเงิน"/>
    <s v=" ลพบุรี"/>
    <x v="0"/>
    <s v=" ห้วยโป่ง"/>
  </r>
  <r>
    <x v="501"/>
    <s v=" 16-00518"/>
    <s v=" นาย"/>
    <s v=" สำลี"/>
    <s v=" แก้วมณี"/>
    <s v=" ลพบุรี"/>
    <x v="0"/>
    <s v=" ห้วยโป่ง"/>
  </r>
  <r>
    <x v="502"/>
    <s v=" 16-00519"/>
    <s v=" นาย"/>
    <s v=" จำรูญ"/>
    <s v=" จิตเฉย"/>
    <s v=" ลพบุรี"/>
    <x v="0"/>
    <s v=" วังจั่น"/>
  </r>
  <r>
    <x v="503"/>
    <s v=" 16-00520"/>
    <s v=" นาย"/>
    <s v=" สัมฤทธิ์"/>
    <s v=" ยาหอม"/>
    <s v=" ลพบุรี"/>
    <x v="0"/>
    <s v=" วังจั่น"/>
  </r>
  <r>
    <x v="504"/>
    <s v=" 16-00521"/>
    <s v=" นาย"/>
    <s v=" ไพรวงษ์"/>
    <s v=" ชินบุตร"/>
    <s v=" ลพบุรี"/>
    <x v="5"/>
    <s v=" หนองทรายขาว"/>
  </r>
  <r>
    <x v="505"/>
    <s v=" 16-00522"/>
    <s v=" นางสาว"/>
    <s v=" สายยันต์"/>
    <s v=" ปราสมทอง"/>
    <s v=" ลพบุรี"/>
    <x v="5"/>
    <s v=" หนองทรายขาว"/>
  </r>
  <r>
    <x v="506"/>
    <s v=" 16-00523"/>
    <s v=" นาง"/>
    <s v=" ทองเต็ม"/>
    <s v=" สิมบุตร"/>
    <s v=" ลพบุรี"/>
    <x v="0"/>
    <s v=" วังจั่น"/>
  </r>
  <r>
    <x v="507"/>
    <s v=" 16-00524"/>
    <s v=" นาง"/>
    <s v=" หล่ำ"/>
    <s v=" มีการุณ"/>
    <s v=" ลพบุรี"/>
    <x v="0"/>
    <s v=" วังจั่น"/>
  </r>
  <r>
    <x v="508"/>
    <s v=" 16-00525"/>
    <s v=" นาย"/>
    <s v=" ประนอม"/>
    <s v=" เสริมรัมย์"/>
    <s v=" ลพบุรี"/>
    <x v="0"/>
    <s v=" วังจั่น"/>
  </r>
  <r>
    <x v="509"/>
    <s v=" 16-00526"/>
    <s v=" นาย"/>
    <s v=" สมยง"/>
    <s v=" โสพรม"/>
    <s v=" ลพบุรี"/>
    <x v="0"/>
    <s v=" วังจั่น"/>
  </r>
  <r>
    <x v="510"/>
    <s v=" 16-00527"/>
    <s v=" นาย"/>
    <s v=" แสวง"/>
    <s v=" โสพรม"/>
    <s v=" ลพบุรี"/>
    <x v="0"/>
    <s v=" วังจั่น"/>
  </r>
  <r>
    <x v="511"/>
    <s v=" 16-00528"/>
    <s v=" นาง"/>
    <s v=" วิไล"/>
    <s v=" ผิวเพ็ชร"/>
    <s v=" ลพบุรี"/>
    <x v="5"/>
    <s v=" หนองทรายขาว"/>
  </r>
  <r>
    <x v="512"/>
    <s v=" 16-00529"/>
    <s v=" นางสาว"/>
    <s v=" สุกัลยา"/>
    <s v=" ถาวรพัฒน์"/>
    <s v=" ลพบุรี"/>
    <x v="5"/>
    <s v=" หนองทรายขาว"/>
  </r>
  <r>
    <x v="513"/>
    <s v=" 16-00530"/>
    <s v=" นาย"/>
    <s v=" นิน"/>
    <s v=" เผือกประดิษฐ์"/>
    <s v=" ลพบุรี"/>
    <x v="5"/>
    <s v=" หนองทรายขาว"/>
  </r>
  <r>
    <x v="514"/>
    <s v=" 16-00531"/>
    <s v=" นาย"/>
    <s v=" มนัส"/>
    <s v=" แปลนนาค"/>
    <s v=" ลพบุรี"/>
    <x v="5"/>
    <s v=" หนองทรายขาว"/>
  </r>
  <r>
    <x v="515"/>
    <s v=" 16-00532"/>
    <s v=" นาย"/>
    <s v=" บุญเจริญ"/>
    <s v=" บัวไตร"/>
    <s v=" ลพบุรี"/>
    <x v="5"/>
    <s v=" หนองทรายขาว"/>
  </r>
  <r>
    <x v="516"/>
    <s v=" 16-00533"/>
    <s v=" นาย"/>
    <s v=" ประเสริฐ"/>
    <s v=" สีวินทา"/>
    <s v=" ลพบุรี"/>
    <x v="5"/>
    <s v=" หนองทรายขาว"/>
  </r>
  <r>
    <x v="517"/>
    <s v=" 16-00534"/>
    <s v=" นาย"/>
    <s v=" ปัญญา"/>
    <s v=" เรื่องรุ่ง"/>
    <s v=" ลพบุรี"/>
    <x v="5"/>
    <s v=" หนองทรายขาว"/>
  </r>
  <r>
    <x v="518"/>
    <s v=" 16-00535"/>
    <s v=" นาย"/>
    <s v=" พัฒนา"/>
    <s v=" มีทรัพย์"/>
    <s v=" ลพบุรี"/>
    <x v="5"/>
    <s v=" หนองทรายขาว"/>
  </r>
  <r>
    <x v="519"/>
    <s v=" 16-00536"/>
    <s v=" นาง"/>
    <s v=" ศศิธร"/>
    <s v=" สุขะพัฒน์"/>
    <s v=" ลพบุรี"/>
    <x v="5"/>
    <s v=" หนองทรายขาว"/>
  </r>
  <r>
    <x v="520"/>
    <s v=" 16-00537"/>
    <s v=" นางสาว"/>
    <s v=" สนอง"/>
    <s v=" ลองนิล"/>
    <s v=" ลพบุรี"/>
    <x v="5"/>
    <s v=" หนองทรายขาว"/>
  </r>
  <r>
    <x v="521"/>
    <s v=" 16-00538"/>
    <s v=" นาง"/>
    <s v=" ดารารัตน์"/>
    <s v=" สนิทภักดี"/>
    <s v=" ลพบุรี"/>
    <x v="5"/>
    <s v=" หนองทรายขาว"/>
  </r>
  <r>
    <x v="522"/>
    <s v=" 16-00539"/>
    <s v=" นาย"/>
    <s v=" พัลลภ"/>
    <s v=" โพธิ์อยู่"/>
    <s v=" ลพบุรี"/>
    <x v="5"/>
    <s v=" หนองทรายขาว"/>
  </r>
  <r>
    <x v="523"/>
    <s v=" 16-00540"/>
    <s v=" นาง"/>
    <s v=" พยอม"/>
    <s v=" โพธิ์อยู่"/>
    <s v=" ลพบุรี"/>
    <x v="5"/>
    <s v=" หนองทรายขาว"/>
  </r>
  <r>
    <x v="524"/>
    <s v=" 16-00541"/>
    <s v=" นาย"/>
    <s v=" มนัส"/>
    <s v=" สิงห์เงิน"/>
    <s v=" ลพบุรี"/>
    <x v="5"/>
    <s v=" หนองทรายขาว"/>
  </r>
  <r>
    <x v="525"/>
    <s v=" 16-00542"/>
    <s v=" นาง"/>
    <s v=" สาธร"/>
    <s v=" วงษ์จำปา"/>
    <s v=" ลพบุรี"/>
    <x v="5"/>
    <s v=" หนองทรายขาว"/>
  </r>
  <r>
    <x v="526"/>
    <s v=" 16-00543"/>
    <s v=" นาย"/>
    <s v=" ทองพูล"/>
    <s v=" บุตรศรี"/>
    <s v=" ลพบุรี"/>
    <x v="5"/>
    <s v=" หนองทรายขาว"/>
  </r>
  <r>
    <x v="527"/>
    <s v=" 16-00544"/>
    <s v=" นาง"/>
    <s v=" สมบัติ"/>
    <s v=" ประดับมุข"/>
    <s v=" ลพบุรี"/>
    <x v="5"/>
    <s v=" หนองทรายขาว"/>
  </r>
  <r>
    <x v="528"/>
    <s v=" 16-00545"/>
    <s v=" นาง"/>
    <s v=" ไพศาล"/>
    <s v=" ศรีอ้นดี"/>
    <s v=" ลพบุรี"/>
    <x v="5"/>
    <s v=" หนองทรายขาว"/>
  </r>
  <r>
    <x v="529"/>
    <s v=" 16-00546"/>
    <s v=" นาย"/>
    <s v=" พัชรรุจ"/>
    <s v=" สีดา"/>
    <s v=" ลพบุรี"/>
    <x v="5"/>
    <s v=" หนองทรายขาว"/>
  </r>
  <r>
    <x v="530"/>
    <s v=" 16-00547"/>
    <s v=" นาย"/>
    <s v=" สมคิด"/>
    <s v=" ศรีเงิน"/>
    <s v=" ลพบุรี"/>
    <x v="5"/>
    <s v=" หนองทรายขาว"/>
  </r>
  <r>
    <x v="531"/>
    <s v=" 16-00548"/>
    <s v=" นาง"/>
    <s v=" สนทรี"/>
    <s v=" ศรีอ้นดี"/>
    <s v=" ลพบุรี"/>
    <x v="5"/>
    <s v=" หนองทรายขาว"/>
  </r>
  <r>
    <x v="532"/>
    <s v=" 16-00549"/>
    <s v=" นาง"/>
    <s v=" ณัฐชยาน์"/>
    <s v=" เชิงเทิง"/>
    <s v=" ลพบุรี"/>
    <x v="5"/>
    <s v=" หนองทรายขาว"/>
  </r>
  <r>
    <x v="533"/>
    <s v=" 16-00550"/>
    <s v=" นาย"/>
    <s v=" สมหมาย"/>
    <s v=" อุเบกขจิตร"/>
    <s v=" ลพบุรี"/>
    <x v="5"/>
    <s v=" หนองทรายขาว"/>
  </r>
  <r>
    <x v="534"/>
    <s v=" 16-00551"/>
    <s v=" นาย"/>
    <s v=" นิพนธ์"/>
    <s v=" สิงห์ศรี"/>
    <s v=" ลพบุรี"/>
    <x v="5"/>
    <s v=" หนองทรายขาว"/>
  </r>
  <r>
    <x v="535"/>
    <s v=" 16-00552"/>
    <s v=" นางสาว"/>
    <s v=" ชญาดา"/>
    <s v=" จันทร์กลิ่น"/>
    <s v=" ลพบุรี"/>
    <x v="5"/>
    <s v=" หนองทรายขาว"/>
  </r>
  <r>
    <x v="536"/>
    <s v=" 16-00553"/>
    <s v=" นาย"/>
    <s v=" กุศล"/>
    <s v=" สมปอง"/>
    <s v=" ลพบุรี"/>
    <x v="5"/>
    <s v=" หนองทรายขาว"/>
  </r>
  <r>
    <x v="537"/>
    <s v=" 16-00554"/>
    <s v=" นางสาว"/>
    <s v=" นงลักษณ์"/>
    <s v=" ชินบุตร"/>
    <s v=" ลพบุรี"/>
    <x v="5"/>
    <s v=" หนองทรายขาว"/>
  </r>
  <r>
    <x v="538"/>
    <s v=" 16-00555"/>
    <s v=" นาย"/>
    <s v=" เชื่อง"/>
    <s v=" ชิงดวง"/>
    <s v=" ลพบุรี"/>
    <x v="5"/>
    <s v=" หนองทรายขาว"/>
  </r>
  <r>
    <x v="539"/>
    <s v=" 16-00556"/>
    <s v=" นาง"/>
    <s v=" จำปา"/>
    <s v=" บุญสร้อย"/>
    <s v=" ลพบุรี"/>
    <x v="5"/>
    <s v=" หนองทรายขาว"/>
  </r>
  <r>
    <x v="540"/>
    <s v=" 16-00557"/>
    <s v=" นาง"/>
    <s v=" ไสว"/>
    <s v=" เพ็ชรแสง"/>
    <s v=" ลพบุรี"/>
    <x v="5"/>
    <s v=" หนองทรายขาว"/>
  </r>
  <r>
    <x v="541"/>
    <s v=" 16-00558"/>
    <s v=" นาง"/>
    <s v=" วราภรณ์"/>
    <s v=" สุขประเสริฐ"/>
    <s v=" ลพบุรี"/>
    <x v="5"/>
    <s v=" หนองทรายขาว"/>
  </r>
  <r>
    <x v="542"/>
    <s v=" 16-00559"/>
    <s v=" นาย"/>
    <s v=" แถว"/>
    <s v=" ดาราดาษ"/>
    <s v=" ลพบุรี"/>
    <x v="5"/>
    <s v=" หนองทรายขาว"/>
  </r>
  <r>
    <x v="543"/>
    <s v=" 16-00560"/>
    <s v=" นาย"/>
    <s v=" จำรูญ"/>
    <s v=" จิตรเฉย"/>
    <s v=" ลพบุรี"/>
    <x v="0"/>
    <s v=" วังจั่น"/>
  </r>
  <r>
    <x v="544"/>
    <s v=" 16-00561"/>
    <s v=" นาย"/>
    <s v=" คำภี"/>
    <s v=" ทำทัน"/>
    <s v=" ลพบุรี"/>
    <x v="0"/>
    <s v=" วังจั่น"/>
  </r>
  <r>
    <x v="545"/>
    <s v=" 16-00562"/>
    <s v=" นาง"/>
    <s v=" วงเดือน"/>
    <s v=" จอมอาษา"/>
    <s v=" ลพบุรี"/>
    <x v="0"/>
    <s v=" วังจั่น"/>
  </r>
  <r>
    <x v="546"/>
    <s v=" 16-00563"/>
    <s v=" นาย"/>
    <s v=" คำพันธ์"/>
    <s v=" คำมาลา"/>
    <s v=" ลพบุรี"/>
    <x v="0"/>
    <s v=" วังจั่น"/>
  </r>
  <r>
    <x v="547"/>
    <s v=" 16-00564"/>
    <s v=" นาย"/>
    <s v=" ประเสริฐ"/>
    <s v=" เสริมรัมย์"/>
    <s v=" ลพบุรี"/>
    <x v="0"/>
    <s v=" วังจั่น"/>
  </r>
  <r>
    <x v="548"/>
    <s v=" 16-00565"/>
    <s v=" นาย"/>
    <s v=" สุทัศน์"/>
    <s v=" ผิวแก้ว"/>
    <s v=" ลพบุรี"/>
    <x v="5"/>
    <s v=" หนองทรายขาว"/>
  </r>
  <r>
    <x v="549"/>
    <s v=" 16-00566"/>
    <s v=" นาง"/>
    <s v=" สมจิตร"/>
    <s v=" แสงจันทร์"/>
    <s v=" ลพบุรี"/>
    <x v="5"/>
    <s v=" หนองทรายขาว"/>
  </r>
  <r>
    <x v="550"/>
    <s v=" 16-00567"/>
    <s v=" นาย"/>
    <s v=" ชัชวาลย์"/>
    <s v=" ธูปมงคล"/>
    <s v=" ลพบุรี"/>
    <x v="5"/>
    <s v=" หนองทรายขาว"/>
  </r>
  <r>
    <x v="551"/>
    <s v=" 16-00568"/>
    <s v=" นาย"/>
    <s v=" เกียรติ"/>
    <s v=" ทองแก้ว"/>
    <s v=" ลพบุรี"/>
    <x v="5"/>
    <s v=" หนองทรายขาว"/>
  </r>
  <r>
    <x v="552"/>
    <s v=" 16-00569"/>
    <s v=" นาง"/>
    <s v=" เบญจมาศ"/>
    <s v=" สีขาว"/>
    <s v=" ลพบุรี"/>
    <x v="5"/>
    <s v=" หนองทรายขาว"/>
  </r>
  <r>
    <x v="553"/>
    <s v=" 16-00570"/>
    <s v=" นาง"/>
    <s v=" ทองอยู่"/>
    <s v=" โคกกระเทียม"/>
    <s v=" ลพบุรี"/>
    <x v="5"/>
    <s v=" หนองทรายขาว"/>
  </r>
  <r>
    <x v="554"/>
    <s v=" 16-00571"/>
    <s v=" นาง"/>
    <s v=" วงเดือน"/>
    <s v=" สมัครการ"/>
    <s v=" ลพบุรี"/>
    <x v="5"/>
    <s v=" หนองทรายขาว"/>
  </r>
  <r>
    <x v="555"/>
    <s v=" 16-00572"/>
    <s v=" นางสาว"/>
    <s v=" สำราญ"/>
    <s v=" สมัครการ"/>
    <s v=" ลพบุรี"/>
    <x v="5"/>
    <s v=" หนองทรายขาว"/>
  </r>
  <r>
    <x v="556"/>
    <s v=" 16-00573"/>
    <s v=" นาง"/>
    <s v=" นงเยาว์"/>
    <s v=" สุวรรณธาดา"/>
    <s v=" ลพบุรี"/>
    <x v="5"/>
    <s v=" หนองทรายขาว"/>
  </r>
  <r>
    <x v="557"/>
    <s v=" 16-00574"/>
    <s v=" นาย"/>
    <s v=" สายัน"/>
    <s v=" เพ็ชรแสง"/>
    <s v=" ลพบุรี"/>
    <x v="5"/>
    <s v=" หนองทรายขาว"/>
  </r>
  <r>
    <x v="558"/>
    <s v=" 16-00575"/>
    <s v=" นาง"/>
    <s v=" อุไร"/>
    <s v=" สร้อยมุข"/>
    <s v=" ลพบุรี"/>
    <x v="5"/>
    <s v=" หนองทรายขาว"/>
  </r>
  <r>
    <x v="559"/>
    <s v=" 16-00576"/>
    <s v=" นาย"/>
    <s v=" เคริอ"/>
    <s v=" ศาลางาม"/>
    <s v=" ลพบุรี"/>
    <x v="5"/>
    <s v=" หนองทรายขาว"/>
  </r>
  <r>
    <x v="560"/>
    <s v=" 16-00577"/>
    <s v=" นาย"/>
    <s v=" ศิลปชัย"/>
    <s v=" ช่างทอง"/>
    <s v=" ลพบุรี"/>
    <x v="5"/>
    <s v=" หนองทรายขาว"/>
  </r>
  <r>
    <x v="561"/>
    <s v=" 16-00578"/>
    <s v=" นาง"/>
    <s v=" ทองสุข"/>
    <s v=" ดวงสว่าง"/>
    <s v=" ลพบุรี"/>
    <x v="9"/>
    <s v=" หนองมะค่า"/>
  </r>
  <r>
    <x v="562"/>
    <s v=" 16-00579"/>
    <s v=" นาย"/>
    <s v=" บุญมี"/>
    <s v=" ทาถี"/>
    <s v=" ลพบุรี"/>
    <x v="0"/>
    <s v=" วังจั่น"/>
  </r>
  <r>
    <x v="563"/>
    <s v=" 16-00580"/>
    <s v=" นางสาว"/>
    <s v=" รัตนากร"/>
    <s v=" สิมมา"/>
    <s v=" ลพบุรี"/>
    <x v="0"/>
    <s v=" วังจั่น"/>
  </r>
  <r>
    <x v="564"/>
    <s v=" 16-00581"/>
    <s v=" นาย"/>
    <s v=" ดำรงค์รัก"/>
    <s v=" สอนเครือ"/>
    <s v=" ลพบุรี"/>
    <x v="0"/>
    <s v=" วังจั่น"/>
  </r>
  <r>
    <x v="565"/>
    <s v=" 16-00582"/>
    <s v=" นาย"/>
    <s v=" บุญยัง"/>
    <s v=" สีนวน"/>
    <s v=" ลพบุรี"/>
    <x v="0"/>
    <s v=" ห้วยโป่ง"/>
  </r>
  <r>
    <x v="566"/>
    <s v=" 16-00583"/>
    <s v=" นาย"/>
    <s v=" ประสงค์"/>
    <s v=" วิจิตรจันทร์"/>
    <s v=" ลพบุรี"/>
    <x v="0"/>
    <s v=" วังจั่น"/>
  </r>
  <r>
    <x v="567"/>
    <s v=" 16-00584"/>
    <s v=" นาย"/>
    <s v=" เฉลียง"/>
    <s v=" สีนวน"/>
    <s v=" ลพบุรี"/>
    <x v="0"/>
    <s v=" วังจั่น"/>
  </r>
  <r>
    <x v="568"/>
    <s v=" 16-00585"/>
    <s v=" นาง"/>
    <s v=" ลำยอง"/>
    <s v=" วิจิตรจันทร์"/>
    <s v=" ลพบุรี"/>
    <x v="0"/>
    <s v=" หนองแขม"/>
  </r>
  <r>
    <x v="569"/>
    <s v=" 16-00586"/>
    <s v=" นาง"/>
    <s v=" ทองกวย"/>
    <s v=" สิงหล"/>
    <s v=" ลพบุรี"/>
    <x v="0"/>
    <s v=" วังจั่น"/>
  </r>
  <r>
    <x v="570"/>
    <s v=" 16-00587"/>
    <s v=" นาย"/>
    <s v=" เสมอ"/>
    <s v=" ทองสุภาพ"/>
    <s v=" ลพบุรี"/>
    <x v="0"/>
    <s v=" วังจั่น"/>
  </r>
  <r>
    <x v="571"/>
    <s v=" 16-00589"/>
    <s v=" นาย"/>
    <s v=" บุญช่วย"/>
    <s v=" จิตจำนงค์"/>
    <s v=" ลพบุรี"/>
    <x v="0"/>
    <s v=" วังจั่น"/>
  </r>
  <r>
    <x v="572"/>
    <s v=" 16-00590"/>
    <s v=" นาง"/>
    <s v=" จงจิตร"/>
    <s v=" ไชยราช"/>
    <s v=" ลพบุรี"/>
    <x v="0"/>
    <s v=" วังจั่น"/>
  </r>
  <r>
    <x v="573"/>
    <s v=" 16-00591"/>
    <s v=" นาย"/>
    <s v=" สันทัศน์"/>
    <s v=" ไลเมือง"/>
    <s v=" ลพบุรี"/>
    <x v="0"/>
    <s v=" ห้วยโป่ง"/>
  </r>
  <r>
    <x v="574"/>
    <s v=" 16-00592"/>
    <s v=" นาย"/>
    <s v=" แหลม"/>
    <s v=" จิตจำนงค์"/>
    <s v=" ลพบุรี"/>
    <x v="0"/>
    <s v=" วังจั่น"/>
  </r>
  <r>
    <x v="575"/>
    <s v=" 16-00593"/>
    <s v=" นาย"/>
    <s v=" นัตพงษ์"/>
    <s v=" ทำทัน"/>
    <s v=" ลพบุรี"/>
    <x v="0"/>
    <s v=" วังจั่น"/>
  </r>
  <r>
    <x v="576"/>
    <s v=" 16-00594"/>
    <s v=" นาย"/>
    <s v=" ชาติชาย"/>
    <s v=" ทั่งพรม"/>
    <s v=" ลพบุรี"/>
    <x v="0"/>
    <s v=" วังจั่น"/>
  </r>
  <r>
    <x v="577"/>
    <s v=" 16-00595"/>
    <s v=" นาย"/>
    <s v=" สมชาย"/>
    <s v=" ทำทัน"/>
    <s v=" ลพบุรี"/>
    <x v="0"/>
    <s v=" วังจั่น"/>
  </r>
  <r>
    <x v="578"/>
    <s v=" 16-00596"/>
    <s v=" นาย"/>
    <s v=" โสภณ"/>
    <s v=" ทองแก้ว"/>
    <s v=" ลพบุรี"/>
    <x v="5"/>
    <s v=" หนองทรายขาว"/>
  </r>
  <r>
    <x v="579"/>
    <s v=" 16-00597"/>
    <s v=" นาง"/>
    <s v=" สุภาพร"/>
    <s v=" บัวตา"/>
    <s v=" ลพบุรี"/>
    <x v="0"/>
    <s v=" คลองเกตุ"/>
  </r>
  <r>
    <x v="580"/>
    <s v=" 16-00598"/>
    <s v=" นาย"/>
    <s v=" บาหยัน"/>
    <s v=" จินดาเนตร"/>
    <s v=" ลพบุรี"/>
    <x v="0"/>
    <s v=" คลองเกตุ"/>
  </r>
  <r>
    <x v="581"/>
    <s v=" 16-00599"/>
    <s v=" นาย"/>
    <s v=" สุชาติ"/>
    <s v=" สวัสดี"/>
    <s v=" ลพบุรี"/>
    <x v="0"/>
    <s v=" คลองเกตุ"/>
  </r>
  <r>
    <x v="582"/>
    <s v=" 16-00600"/>
    <s v=" นาย"/>
    <s v=" ศุภกร"/>
    <s v=" สีบุญชู"/>
    <s v=" ลพบุรี"/>
    <x v="0"/>
    <s v=" คลองเกตุ"/>
  </r>
  <r>
    <x v="583"/>
    <s v=" 16-00601"/>
    <s v=" นางสาว"/>
    <s v=" รุ่งรัตน์"/>
    <s v=" แก้วอุบล"/>
    <s v=" ลพบุรี"/>
    <x v="2"/>
    <s v=" ซับตะเคียน"/>
  </r>
  <r>
    <x v="584"/>
    <s v=" 16-00602"/>
    <s v=" นาย"/>
    <s v=" จรูญ"/>
    <s v=" ศรสวรรค์"/>
    <s v=" ลพบุรี"/>
    <x v="2"/>
    <s v=" ซับตะเคียน"/>
  </r>
  <r>
    <x v="585"/>
    <s v=" 16-00603"/>
    <s v=" นางสาว"/>
    <s v=" อำพัน"/>
    <s v=" ใจบริสุทธิ์"/>
    <s v=" ลพบุรี"/>
    <x v="2"/>
    <s v=" ซับตะเคียน"/>
  </r>
  <r>
    <x v="586"/>
    <s v=" 16-00604"/>
    <s v=" นาย"/>
    <s v=" สมบัติ"/>
    <s v=" บุญซ้อน"/>
    <s v=" ลพบุรี"/>
    <x v="5"/>
    <s v=" หนองเต่า"/>
  </r>
  <r>
    <x v="587"/>
    <s v=" 16-00605"/>
    <s v=" นาย"/>
    <s v=" เริงชัย"/>
    <s v=" บุญซ้อน"/>
    <s v=" ลพบุรี"/>
    <x v="5"/>
    <s v=" หนองเต่า"/>
  </r>
  <r>
    <x v="588"/>
    <s v=" 16-00606"/>
    <s v=" นาง"/>
    <s v=" จันทร์ทอง"/>
    <s v=" เครือเทพ"/>
    <s v=" ลพบุรี"/>
    <x v="5"/>
    <s v=" หนองเต่า"/>
  </r>
  <r>
    <x v="589"/>
    <s v=" 16-00607"/>
    <s v=" นาง"/>
    <s v=" สายชล"/>
    <s v=" กระตุดเงิน"/>
    <s v=" ลพบุรี"/>
    <x v="5"/>
    <s v=" หนองเต่า"/>
  </r>
  <r>
    <x v="590"/>
    <s v=" 16-00608"/>
    <s v=" นาย"/>
    <s v=" เสน่ห์"/>
    <s v=" สุดตา"/>
    <s v=" ลพบุรี"/>
    <x v="5"/>
    <s v=" หนองเต่า"/>
  </r>
  <r>
    <x v="591"/>
    <s v=" 16-00610"/>
    <s v=" นาง"/>
    <s v=" ทองมี"/>
    <s v=" โคดทา"/>
    <s v=" ลพบุรี"/>
    <x v="8"/>
    <s v=" งิ้วราย"/>
  </r>
  <r>
    <x v="592"/>
    <s v=" 16-00611"/>
    <s v=" นาง"/>
    <s v=" อำพร"/>
    <s v=" แสงคำ"/>
    <s v=" ลพบุรี"/>
    <x v="8"/>
    <s v=" ดอนโพธิ์"/>
  </r>
  <r>
    <x v="593"/>
    <s v=" 16-00612"/>
    <s v=" นาย"/>
    <s v=" ประชา"/>
    <s v=" คัดวงษ์"/>
    <s v=" ลพบุรี"/>
    <x v="8"/>
    <s v=" ดอนโพธิ์"/>
  </r>
  <r>
    <x v="594"/>
    <s v=" 16-00613"/>
    <s v=" นาย"/>
    <s v=" ปราโมทย์"/>
    <s v=" วงษ์คำ"/>
    <s v=" ลพบุรี"/>
    <x v="8"/>
    <s v=" ดอนโพธิ์"/>
  </r>
  <r>
    <x v="595"/>
    <s v=" 16-00614"/>
    <s v=" นาย"/>
    <s v=" วรัญญู"/>
    <s v=" เป็นก๋ง"/>
    <s v=" ลพบุรี"/>
    <x v="8"/>
    <s v=" ดอนโพธิ์"/>
  </r>
  <r>
    <x v="596"/>
    <s v=" 16-00615"/>
    <s v=" นาย"/>
    <s v=" สมศักดิ์"/>
    <s v=" นิ่มชม"/>
    <s v=" ลพบุรี"/>
    <x v="8"/>
    <s v=" ดอนโพธิ์"/>
  </r>
  <r>
    <x v="597"/>
    <s v=" 16-00616"/>
    <s v=" นาง"/>
    <s v=" ฉลอง"/>
    <s v=" คัดวงษ์"/>
    <s v=" ลพบุรี"/>
    <x v="8"/>
    <s v=" ดอนโพธิ์"/>
  </r>
  <r>
    <x v="598"/>
    <s v=" 16-00617"/>
    <s v=" นาง"/>
    <s v=" นุชนาท"/>
    <s v=" บัวฉ่ำ"/>
    <s v=" ลพบุรี"/>
    <x v="8"/>
    <s v=" ดอนโพธิ์"/>
  </r>
  <r>
    <x v="599"/>
    <s v=" 16-00618"/>
    <s v=" นาง"/>
    <s v=" พลับพรึง"/>
    <s v=" วงษ์เอี่ยม"/>
    <s v=" ลพบุรี"/>
    <x v="8"/>
    <s v=" ดอนโพธิ์"/>
  </r>
  <r>
    <x v="600"/>
    <s v=" 16-00619"/>
    <s v=" นางสาว"/>
    <s v=" น้ำอ้อย"/>
    <s v=" นิ่มนวล"/>
    <s v=" ลพบุรี"/>
    <x v="8"/>
    <s v=" ดอนโพธิ์"/>
  </r>
  <r>
    <x v="601"/>
    <s v=" 16-00620"/>
    <s v=" นางสาว"/>
    <s v=" ลาวัลย์"/>
    <s v=" สาโมทย์"/>
    <s v=" ลพบุรี"/>
    <x v="8"/>
    <s v=" ดอนโพธิ์"/>
  </r>
  <r>
    <x v="602"/>
    <s v=" 16-00621"/>
    <s v=" นางสาว"/>
    <s v=" ลำใย"/>
    <s v=" คัดวงษ์"/>
    <s v=" ลพบุรี"/>
    <x v="8"/>
    <s v=" ดอนโพธิ์"/>
  </r>
  <r>
    <x v="603"/>
    <s v=" 16-00622"/>
    <s v=" นาง"/>
    <s v=" อนงค์"/>
    <s v=" แก้วม่วง"/>
    <s v=" ลพบุรี"/>
    <x v="8"/>
    <s v=" ดอนโพธิ์"/>
  </r>
  <r>
    <x v="604"/>
    <s v=" 16-00623"/>
    <s v=" นาย"/>
    <s v=" บงกต"/>
    <s v=" อังกาบเพชร"/>
    <s v=" ลพบุรี"/>
    <x v="8"/>
    <s v=" ดอนโพธิ์"/>
  </r>
  <r>
    <x v="605"/>
    <s v=" 16-00624"/>
    <s v=" นาย"/>
    <s v=" ประนอม"/>
    <s v=" แก้วสาคร"/>
    <s v=" ลพบุรี"/>
    <x v="8"/>
    <s v=" ดอนโพธิ์"/>
  </r>
  <r>
    <x v="606"/>
    <s v=" 16-00625"/>
    <s v=" นาย"/>
    <s v=" สมคิด"/>
    <s v=" สุขประเสริฐ"/>
    <s v=" ลพบุรี"/>
    <x v="8"/>
    <s v=" ดอนโพธิ์"/>
  </r>
  <r>
    <x v="607"/>
    <s v=" 16-00626"/>
    <s v=" นาย"/>
    <s v=" สาคร"/>
    <s v=" สุขประเสริฐ"/>
    <s v=" ลพบุรี"/>
    <x v="8"/>
    <s v=" ดอนโพธิ์"/>
  </r>
  <r>
    <x v="608"/>
    <s v=" 16-00627"/>
    <s v=" นาง"/>
    <s v=" บุญเลิศ"/>
    <s v=" วงษ์เอี่ยม"/>
    <s v=" ลพบุรี"/>
    <x v="8"/>
    <s v=" ดอนโพธิ์"/>
  </r>
  <r>
    <x v="609"/>
    <s v=" 16-00628"/>
    <s v=" นาย"/>
    <s v=" ทองดี"/>
    <s v=" วงษ์สด"/>
    <s v=" ลพบุรี"/>
    <x v="10"/>
    <s v=" ยางโทน"/>
  </r>
  <r>
    <x v="610"/>
    <s v=" 16-00629"/>
    <s v=" นาย"/>
    <s v=" สมศักดิ์"/>
    <s v=" กันพรมมา"/>
    <s v=" ลพบุรี"/>
    <x v="10"/>
    <s v=" ยางโทน"/>
  </r>
  <r>
    <x v="611"/>
    <s v=" 16-00630"/>
    <s v=" นาง"/>
    <s v=" ศศิธร"/>
    <s v=" เพชรหิน"/>
    <s v=" ลพบุรี"/>
    <x v="10"/>
    <s v=" ยางโทน"/>
  </r>
  <r>
    <x v="612"/>
    <s v=" 16-00631"/>
    <s v=" นาย"/>
    <s v=" บุญจันทร์"/>
    <s v=" อ่อนนิ่มนิตย์"/>
    <s v=" ลพบุรี"/>
    <x v="10"/>
    <s v=" ยางโทน"/>
  </r>
  <r>
    <x v="613"/>
    <s v=" 16-00632"/>
    <s v=" นาย"/>
    <s v=" ไสว"/>
    <s v=" ผายพิมพ์"/>
    <s v=" ลพบุรี"/>
    <x v="2"/>
    <s v=" เกาะรัง"/>
  </r>
  <r>
    <x v="614"/>
    <s v=" 16-00633"/>
    <s v=" นาย"/>
    <s v=" มงคล"/>
    <s v=" มายัง"/>
    <s v=" ลพบุรี"/>
    <x v="2"/>
    <s v=" เกาะรัง"/>
  </r>
  <r>
    <x v="615"/>
    <s v=" 16-00634"/>
    <s v=" นาย"/>
    <s v=" สมหมาย"/>
    <s v=" เงาะลำดวน"/>
    <s v=" ลพบุรี"/>
    <x v="2"/>
    <s v=" เกาะรัง"/>
  </r>
  <r>
    <x v="616"/>
    <s v=" 16-00635"/>
    <s v=" นาย"/>
    <s v=" บุญเลิศ"/>
    <s v=" นาเมืองรักษ์"/>
    <s v=" ลพบุรี"/>
    <x v="2"/>
    <s v=" เกาะรัง"/>
  </r>
  <r>
    <x v="617"/>
    <s v=" 16-00636"/>
    <s v=" นาย"/>
    <s v=" ณรงค์"/>
    <s v=" ครองพลอย"/>
    <s v=" ลพบุรี"/>
    <x v="2"/>
    <s v=" เกาะรัง"/>
  </r>
  <r>
    <x v="618"/>
    <s v=" 16-00637"/>
    <s v=" นาง"/>
    <s v=" สมหวัง"/>
    <s v=" มุจรินทร์"/>
    <s v=" ลพบุรี"/>
    <x v="2"/>
    <s v=" เกาะรัง"/>
  </r>
  <r>
    <x v="619"/>
    <s v=" 16-00638"/>
    <s v=" นาง"/>
    <s v=" หนูพลอย"/>
    <s v=" การุญยเวช"/>
    <s v=" ลพบุรี"/>
    <x v="2"/>
    <s v=" เกาะรัง"/>
  </r>
  <r>
    <x v="620"/>
    <s v=" 16-00639"/>
    <s v=" นาย"/>
    <s v=" คำเลื่อน"/>
    <s v=" อุ่มพระกิต"/>
    <s v=" ลพบุรี"/>
    <x v="2"/>
    <s v=" เกาะรัง"/>
  </r>
  <r>
    <x v="621"/>
    <s v=" 16-00640"/>
    <s v=" นาง"/>
    <s v=" เพ็ญศรี"/>
    <s v=" ใจศร"/>
    <s v=" ลพบุรี"/>
    <x v="2"/>
    <s v=" เกาะรัง"/>
  </r>
  <r>
    <x v="622"/>
    <s v=" 16-00641"/>
    <s v=" นาย"/>
    <s v=" บุญส่ง"/>
    <s v=" เงาะลำดวน"/>
    <s v=" ลพบุรี"/>
    <x v="2"/>
    <s v=" เกาะรัง"/>
  </r>
  <r>
    <x v="623"/>
    <s v=" 16-00642"/>
    <s v=" นาย"/>
    <s v=" สังวาลย์"/>
    <s v=" มูลศรีแก้ว"/>
    <s v=" ลพบุรี"/>
    <x v="2"/>
    <s v=" เกาะรัง"/>
  </r>
  <r>
    <x v="624"/>
    <s v=" 16-00643"/>
    <s v=" นาย"/>
    <s v=" อัครชัย"/>
    <s v=" แดนสิงห์"/>
    <s v=" ลพบุรี"/>
    <x v="2"/>
    <s v=" เกาะรัง"/>
  </r>
  <r>
    <x v="625"/>
    <s v=" 16-00644"/>
    <s v=" นาย"/>
    <s v=" ชาญชัย"/>
    <s v=" เอี่ยมประไพ"/>
    <s v=" ลพบุรี"/>
    <x v="3"/>
    <s v=" พัฒนานิคม"/>
  </r>
  <r>
    <x v="626"/>
    <s v=" 16-00645"/>
    <s v=" นาย"/>
    <s v=" ณรงค์"/>
    <s v=" งามละม่อม"/>
    <s v=" ลพบุรี"/>
    <x v="3"/>
    <s v=" มะนาวหวาน"/>
  </r>
  <r>
    <x v="627"/>
    <s v=" 16-00678"/>
    <s v=" นาย"/>
    <s v=" มณี"/>
    <s v=" วงศ์นิ่ม"/>
    <s v=" ลพบุรี"/>
    <x v="1"/>
    <s v=" หนองผักแว่น"/>
  </r>
  <r>
    <x v="628"/>
    <s v=" 16-00681"/>
    <s v=" นาย"/>
    <s v=" ประทีป"/>
    <s v=" งามสุขศรี"/>
    <s v=" ลพบุรี"/>
    <x v="3"/>
    <s v=" ห้วยขุนราม"/>
  </r>
  <r>
    <x v="629"/>
    <s v=" 16-00682"/>
    <s v=" นาย"/>
    <s v=" ไพโรจน์"/>
    <s v=" ภัยเพ็ชร"/>
    <s v=" ลพบุรี"/>
    <x v="3"/>
    <s v=" ห้วยขุนราม"/>
  </r>
  <r>
    <x v="630"/>
    <s v=" 16-00683"/>
    <s v=" นาย"/>
    <s v=" สุธีร์"/>
    <s v=" หญิงดี"/>
    <s v=" ลพบุรี"/>
    <x v="3"/>
    <s v=" ห้วยขุนราม"/>
  </r>
  <r>
    <x v="631"/>
    <s v=" 16-00684"/>
    <s v=" นาย"/>
    <s v=" สมบัติ"/>
    <s v=" มุขแจ้ง"/>
    <s v=" ลพบุรี"/>
    <x v="3"/>
    <s v=" หนองบัว"/>
  </r>
  <r>
    <x v="632"/>
    <s v=" 16-00685"/>
    <s v=" นาง"/>
    <s v=" สุตลักษณ์"/>
    <s v=" คล้ายโชติ"/>
    <s v=" ลพบุรี"/>
    <x v="3"/>
    <s v=" หนองบัว"/>
  </r>
  <r>
    <x v="633"/>
    <s v=" 16-00686"/>
    <s v=" นาย"/>
    <s v=" สุรพล"/>
    <s v=" สลาเจริญ"/>
    <s v=" ลพบุรี"/>
    <x v="3"/>
    <s v=" หนองบัว"/>
  </r>
  <r>
    <x v="634"/>
    <s v=" 16-00687"/>
    <s v=" นาง"/>
    <s v=" บุญสม"/>
    <s v=" จันทร์ปลูก"/>
    <s v=" ลพบุรี"/>
    <x v="3"/>
    <s v=" หนองบัว"/>
  </r>
  <r>
    <x v="635"/>
    <s v=" 16-00688"/>
    <s v=" นาย"/>
    <s v=" อำนวย"/>
    <s v=" ชัยเหลา"/>
    <s v=" ลพบุรี"/>
    <x v="2"/>
    <s v=" ม่วงค่อม"/>
  </r>
  <r>
    <x v="636"/>
    <s v=" 16-00689"/>
    <s v=" นาย"/>
    <s v=" มนัส"/>
    <s v=" ด้วงสีแก้ว"/>
    <s v=" ลพบุรี"/>
    <x v="2"/>
    <s v=" ม่วงค่อม"/>
  </r>
  <r>
    <x v="637"/>
    <s v=" 16-00690"/>
    <s v=" นาย"/>
    <s v=" โอภาส"/>
    <s v=" บุตรเนตร"/>
    <s v=" ลพบุรี"/>
    <x v="3"/>
    <s v=" ดีลัง"/>
  </r>
  <r>
    <x v="638"/>
    <s v=" 16-00691"/>
    <s v=" นาย"/>
    <s v=" องค์"/>
    <s v=" อยู่พล"/>
    <s v=" ลพบุรี"/>
    <x v="3"/>
    <s v=" ดีลัง"/>
  </r>
  <r>
    <x v="639"/>
    <s v=" 16-00692"/>
    <s v=" นาย"/>
    <s v=" เฉลิม"/>
    <s v=" ทองอินทร์"/>
    <s v=" ลพบุรี"/>
    <x v="3"/>
    <s v=" ดีลัง"/>
  </r>
  <r>
    <x v="640"/>
    <s v=" 16-00693"/>
    <s v=" นาย"/>
    <s v=" ประสิทธิ์"/>
    <s v=" เกิดแสวง"/>
    <s v=" ลพบุรี"/>
    <x v="3"/>
    <s v=" ดีลัง"/>
  </r>
  <r>
    <x v="641"/>
    <s v=" 16-00694"/>
    <s v=" นาย"/>
    <s v=" บุญมา"/>
    <s v=" ทัพมาลัย"/>
    <s v=" ลพบุรี"/>
    <x v="3"/>
    <s v=" ดีลัง"/>
  </r>
  <r>
    <x v="642"/>
    <s v=" 16-00695"/>
    <s v=" นาย"/>
    <s v=" สำเภา"/>
    <s v=" กลิ่นหอม"/>
    <s v=" ลพบุรี"/>
    <x v="9"/>
    <s v=" ยางราก"/>
  </r>
  <r>
    <x v="643"/>
    <s v=" 16-00696"/>
    <s v=" นาง"/>
    <s v=" วิชัย"/>
    <s v=" วาชัยศรี"/>
    <s v=" ลพบุรี"/>
    <x v="9"/>
    <s v=" ยางราก"/>
  </r>
  <r>
    <x v="644"/>
    <s v=" 16-00697"/>
    <s v=" นาย"/>
    <s v=" วิชัย"/>
    <s v=" ภู่ระหงษ์"/>
    <s v=" ลพบุรี"/>
    <x v="9"/>
    <s v=" ยางราก"/>
  </r>
  <r>
    <x v="645"/>
    <s v=" 16-00698"/>
    <s v=" นาย"/>
    <s v=" อาดุลย์"/>
    <s v=" อัศวธานินทร์"/>
    <s v=" ลพบุรี"/>
    <x v="9"/>
    <s v=" ยางราก"/>
  </r>
  <r>
    <x v="646"/>
    <s v=" 16-00699"/>
    <s v=" นาย"/>
    <s v=" โชติ"/>
    <s v=" พลพวก"/>
    <s v=" ลพบุรี"/>
    <x v="9"/>
    <s v=" ยางราก"/>
  </r>
  <r>
    <x v="647"/>
    <s v=" 16-00700"/>
    <s v=" นางสาว"/>
    <s v=" สมพร"/>
    <s v=" เปลี่ยนสันเทียะ"/>
    <s v=" ลพบุรี"/>
    <x v="9"/>
    <s v=" ยางราก"/>
  </r>
  <r>
    <x v="648"/>
    <s v=" 16-00701"/>
    <s v=" นาง"/>
    <s v=" ผล"/>
    <s v=" ตือปาน"/>
    <s v=" ลพบุรี"/>
    <x v="8"/>
    <s v=" ดอนโพธิ์"/>
  </r>
  <r>
    <x v="649"/>
    <s v=" 16-00702"/>
    <s v=" นางสาว"/>
    <s v=" สุภาภรณ์"/>
    <s v=" สาโมทย์"/>
    <s v=" ลพบุรี"/>
    <x v="8"/>
    <s v=" ดอนโพธิ์"/>
  </r>
  <r>
    <x v="650"/>
    <s v=" 16-00703"/>
    <s v=" นาย"/>
    <s v=" อุบลศักดิ์"/>
    <s v=" สาโมทย์"/>
    <s v=" ลพบุรี"/>
    <x v="8"/>
    <s v=" ดอนโพธิ์"/>
  </r>
  <r>
    <x v="651"/>
    <s v=" 16-00704"/>
    <s v=" นางสาว"/>
    <s v=" วิมาน"/>
    <s v=" ทรัพย์เชาว์"/>
    <s v=" ลพบุรี"/>
    <x v="8"/>
    <s v=" ดอนโพธิ์"/>
  </r>
  <r>
    <x v="652"/>
    <s v=" 16-00705"/>
    <s v=" นางสาว"/>
    <s v=" สำรวย"/>
    <s v=" วงษ์นุช"/>
    <s v=" ลพบุรี"/>
    <x v="8"/>
    <s v=" ดอนโพธิ์"/>
  </r>
  <r>
    <x v="653"/>
    <s v=" 16-00706"/>
    <s v=" นาย"/>
    <s v=" บรรจง"/>
    <s v=" ค้ำคูณ"/>
    <s v=" ลพบุรี"/>
    <x v="8"/>
    <s v=" ดอนโพธิ์"/>
  </r>
  <r>
    <x v="654"/>
    <s v=" 16-00707"/>
    <s v=" นาย"/>
    <s v=" จรูญ"/>
    <s v=" มงคล"/>
    <s v=" ลพบุรี"/>
    <x v="5"/>
    <s v=" หนองทรายขาว"/>
  </r>
  <r>
    <x v="655"/>
    <s v=" 16-00708"/>
    <s v=" นาง"/>
    <s v=" สุภาพร"/>
    <s v=" จันทร์เกษม"/>
    <s v=" ลพบุรี"/>
    <x v="5"/>
    <s v=" หนองทรายขาว"/>
  </r>
  <r>
    <x v="656"/>
    <s v=" 16-00709"/>
    <s v=" นาง"/>
    <s v=" สมจิตร"/>
    <s v=" ภู่ขำ"/>
    <s v=" ลพบุรี"/>
    <x v="5"/>
    <s v=" หนองทรายขาว"/>
  </r>
  <r>
    <x v="657"/>
    <s v=" 16-00710"/>
    <s v=" นาย"/>
    <s v=" เสนา"/>
    <s v=" คชเพต"/>
    <s v=" ลพบุรี"/>
    <x v="5"/>
    <s v=" หนองทรายขาว"/>
  </r>
  <r>
    <x v="658"/>
    <s v=" 16-00711"/>
    <s v=" นาย"/>
    <s v=" จารึก"/>
    <s v=" บริกุล"/>
    <s v=" ลพบุรี"/>
    <x v="5"/>
    <s v=" หนองทรายขาว"/>
  </r>
  <r>
    <x v="659"/>
    <s v=" 16-00712"/>
    <s v=" นางสาว"/>
    <s v=" ทองเครือ"/>
    <s v=" สร้อยน้อย"/>
    <s v=" ลพบุรี"/>
    <x v="5"/>
    <s v=" หนองทรายขาว"/>
  </r>
  <r>
    <x v="660"/>
    <s v=" 16-00713"/>
    <s v=" นาย"/>
    <s v=" อุทัย"/>
    <s v=" จรรยา"/>
    <s v=" ลพบุรี"/>
    <x v="5"/>
    <s v=" หนองทรายขาว"/>
  </r>
  <r>
    <x v="661"/>
    <s v=" 16-00714"/>
    <s v=" นาง"/>
    <s v=" ศศิธร"/>
    <s v=" วิเศษ"/>
    <s v=" ลพบุรี"/>
    <x v="5"/>
    <s v=" หนองทรายขาว"/>
  </r>
  <r>
    <x v="662"/>
    <s v=" 16-00715"/>
    <s v=" นาย"/>
    <s v=" สมบุญ"/>
    <s v=" จรรยา"/>
    <s v=" ลพบุรี"/>
    <x v="5"/>
    <s v=" หนองทรายขาว"/>
  </r>
  <r>
    <x v="663"/>
    <s v=" 16-00716"/>
    <s v=" นาง"/>
    <s v=" อุบลรัตน์"/>
    <s v=" ตันศิริ"/>
    <s v=" ลพบุรี"/>
    <x v="5"/>
    <s v=" หนองทรายขาว"/>
  </r>
  <r>
    <x v="664"/>
    <s v=" 16-00717"/>
    <s v=" นาย"/>
    <s v=" เฉลิม"/>
    <s v=" ประลามุข"/>
    <s v=" ลพบุรี"/>
    <x v="5"/>
    <s v=" หนองทรายขาว"/>
  </r>
  <r>
    <x v="665"/>
    <s v=" 16-00718"/>
    <s v=" นาย"/>
    <s v=" ชนะ"/>
    <s v=" พุฒหอม"/>
    <s v=" ลพบุรี"/>
    <x v="5"/>
    <s v=" หนองทรายขาว"/>
  </r>
  <r>
    <x v="666"/>
    <s v=" 16-00719"/>
    <s v=" นาย"/>
    <s v=" ชาตรี"/>
    <s v=" พุฒหอม"/>
    <s v=" ลพบุรี"/>
    <x v="5"/>
    <s v=" หนองทรายขาว"/>
  </r>
  <r>
    <x v="667"/>
    <s v=" 16-00720"/>
    <s v=" นาย"/>
    <s v=" อภิชาติ"/>
    <s v=" ปัญญา"/>
    <s v=" ลพบุรี"/>
    <x v="5"/>
    <s v=" หนองทรายขาว"/>
  </r>
  <r>
    <x v="668"/>
    <s v=" 16-00721"/>
    <s v=" นางสาว"/>
    <s v=" นิลรัตน์"/>
    <s v=" โนนทอง"/>
    <s v=" ลพบุรี"/>
    <x v="5"/>
    <s v=" หนองทรายขาว"/>
  </r>
  <r>
    <x v="669"/>
    <s v=" 16-00722"/>
    <s v=" นางสาว"/>
    <s v=" ลาวัณย์"/>
    <s v=" จรรยา"/>
    <s v=" ลพบุรี"/>
    <x v="5"/>
    <s v=" หนองทรายขาว"/>
  </r>
  <r>
    <x v="670"/>
    <s v=" 16-00723"/>
    <s v=" นางสาว"/>
    <s v=" สมนึก"/>
    <s v=" จิตรถวิล"/>
    <s v=" ลพบุรี"/>
    <x v="5"/>
    <s v=" หนองทรายขาว"/>
  </r>
  <r>
    <x v="671"/>
    <s v=" 16-00724"/>
    <s v=" นาย"/>
    <s v=" พัฒพงษ์"/>
    <s v=" ประลามุข"/>
    <s v=" ลพบุรี"/>
    <x v="5"/>
    <s v=" หนองทรายขาว"/>
  </r>
  <r>
    <x v="672"/>
    <s v=" 16-00725"/>
    <s v=" นาง"/>
    <s v=" สมทรง"/>
    <s v=" มูลวงษ์"/>
    <s v=" ลพบุรี"/>
    <x v="5"/>
    <s v=" หนองทรายขาว"/>
  </r>
  <r>
    <x v="673"/>
    <s v=" 16-00726"/>
    <s v=" นาย"/>
    <s v=" อุดมศักดิ์"/>
    <s v=" ป้อมทอง"/>
    <s v=" ลพบุรี"/>
    <x v="5"/>
    <s v=" หนองทรายขาว"/>
  </r>
  <r>
    <x v="674"/>
    <s v=" 16-00727"/>
    <s v=" นางสาว"/>
    <s v=" มาลัย"/>
    <s v=" ปัญญา"/>
    <s v=" ลพบุรี"/>
    <x v="5"/>
    <s v=" หนองทรายขาว"/>
  </r>
  <r>
    <x v="675"/>
    <s v=" 16-00728"/>
    <s v=" นางสาว"/>
    <s v=" วาสนา"/>
    <s v=" ตันเจริญ"/>
    <s v=" ลพบุรี"/>
    <x v="5"/>
    <s v=" หนองทรายขาว"/>
  </r>
  <r>
    <x v="676"/>
    <s v=" 16-00729"/>
    <s v=" นาย"/>
    <s v=" ทองแดง"/>
    <s v=" ตันเจริญ"/>
    <s v=" ลพบุรี"/>
    <x v="5"/>
    <s v=" หนองทรายขาว"/>
  </r>
  <r>
    <x v="677"/>
    <s v=" 16-00730"/>
    <s v=" นาง"/>
    <s v=" สำรี"/>
    <s v=" ทิมจันทร์"/>
    <s v=" ลพบุรี"/>
    <x v="5"/>
    <s v=" หนองทรายขาว"/>
  </r>
  <r>
    <x v="678"/>
    <s v=" 16-00731"/>
    <s v=" นาง"/>
    <s v=" พานลอง"/>
    <s v=" จรรยา"/>
    <s v=" ลพบุรี"/>
    <x v="5"/>
    <s v=" หนองทรายขาว"/>
  </r>
  <r>
    <x v="679"/>
    <s v=" 16-00732"/>
    <s v=" นาย"/>
    <s v=" สุรพงค์"/>
    <s v=" จรรยา"/>
    <s v=" ลพบุรี"/>
    <x v="5"/>
    <s v=" หนองทรายขาว"/>
  </r>
  <r>
    <x v="680"/>
    <s v=" 16-00733"/>
    <s v=" นาง"/>
    <s v=" ประชุมพร"/>
    <s v=" จรรยา"/>
    <s v=" ลพบุรี"/>
    <x v="5"/>
    <s v=" หนองทรายขาว"/>
  </r>
  <r>
    <x v="681"/>
    <s v=" 16-00734"/>
    <s v=" นาง"/>
    <s v=" มะลิ"/>
    <s v=" อนุภาพ"/>
    <s v=" ลพบุรี"/>
    <x v="5"/>
    <s v=" หนองทรายขาว"/>
  </r>
  <r>
    <x v="682"/>
    <s v=" 16-00735"/>
    <s v=" นาง"/>
    <s v=" ทองใบ"/>
    <s v=" จรรยา"/>
    <s v=" ลพบุรี"/>
    <x v="5"/>
    <s v=" หนองทรายขาว"/>
  </r>
  <r>
    <x v="683"/>
    <s v=" 16-00736"/>
    <s v=" นาย"/>
    <s v=" ทำนอง"/>
    <s v=" ชอนตะวัน"/>
    <s v=" ลพบุรี"/>
    <x v="5"/>
    <s v=" หนองทรายขาว"/>
  </r>
  <r>
    <x v="684"/>
    <s v=" 16-00737"/>
    <s v=" นาง"/>
    <s v=" ทัดทา"/>
    <s v=" ใจการุณ"/>
    <s v=" ลพบุรี"/>
    <x v="5"/>
    <s v=" หนองทรายขาว"/>
  </r>
  <r>
    <x v="685"/>
    <s v=" 16-00738"/>
    <s v=" นาย"/>
    <s v=" ปรีดา"/>
    <s v=" ประลามุข"/>
    <s v=" ลพบุรี"/>
    <x v="5"/>
    <s v=" หนองทรายขาว"/>
  </r>
  <r>
    <x v="686"/>
    <s v=" 16-00739"/>
    <s v=" นาง"/>
    <s v=" ระเบียบ"/>
    <s v=" ไพรวรรณ"/>
    <s v=" ลพบุรี"/>
    <x v="5"/>
    <s v=" หนองทรายขาว"/>
  </r>
  <r>
    <x v="687"/>
    <s v=" 16-00740"/>
    <s v=" นาง"/>
    <s v=" สมัย"/>
    <s v=" ใจการุณ"/>
    <s v=" ลพบุรี"/>
    <x v="5"/>
    <s v=" หนองทรายขาว"/>
  </r>
  <r>
    <x v="688"/>
    <s v=" 16-00741"/>
    <s v=" นาง"/>
    <s v=" สมจิตร"/>
    <s v=" บุตรสี"/>
    <s v=" ลพบุรี"/>
    <x v="5"/>
    <s v=" หนองทรายขาว"/>
  </r>
  <r>
    <x v="689"/>
    <s v=" 16-00742"/>
    <s v=" นางสาว"/>
    <s v=" สุนิศา"/>
    <s v=" จันทะเเก้ว"/>
    <s v=" ลพบุรี"/>
    <x v="5"/>
    <s v=" หนองทรายขาว"/>
  </r>
  <r>
    <x v="690"/>
    <s v=" 16-00743"/>
    <s v=" นาง"/>
    <s v=" นิตยา"/>
    <s v=" ใจงาม"/>
    <s v=" ลพบุรี"/>
    <x v="5"/>
    <s v=" หนองทรายขาว"/>
  </r>
  <r>
    <x v="691"/>
    <s v=" 16-00744"/>
    <s v=" นางสาว"/>
    <s v=" ชวนชม"/>
    <s v=" นาสุข"/>
    <s v=" ลพบุรี"/>
    <x v="2"/>
    <s v=" ซับตะเคียน"/>
  </r>
  <r>
    <x v="692"/>
    <s v=" 16-00745"/>
    <s v=" นาย"/>
    <s v=" ปรัชญา"/>
    <s v=" จงรักชอบ"/>
    <s v=" ลพบุรี"/>
    <x v="0"/>
    <s v=" เพนียด"/>
  </r>
  <r>
    <x v="693"/>
    <s v=" 16-00746"/>
    <s v=" นาย"/>
    <s v=" รวม"/>
    <s v=" เรือนอินทร์"/>
    <s v=" ลพบุรี"/>
    <x v="0"/>
    <s v=" เพนียด"/>
  </r>
  <r>
    <x v="694"/>
    <s v=" 16-00747"/>
    <s v=" นาง"/>
    <s v=" บรรจง"/>
    <s v=" ไม้คต"/>
    <s v=" ลพบุรี"/>
    <x v="0"/>
    <s v=" เพนียด"/>
  </r>
  <r>
    <x v="695"/>
    <s v=" 16-00748"/>
    <s v=" นาย"/>
    <s v=" สืบ"/>
    <s v=" พุ่มพวง"/>
    <s v=" ลพบุรี"/>
    <x v="0"/>
    <s v=" เพนียด"/>
  </r>
  <r>
    <x v="696"/>
    <s v=" 16-00749"/>
    <s v=" นาย"/>
    <s v=" แดง"/>
    <s v=" นาคน้อย"/>
    <s v=" ลพบุรี"/>
    <x v="0"/>
    <s v=" คลองเกตุ"/>
  </r>
  <r>
    <x v="697"/>
    <s v=" 16-00750"/>
    <s v=" นาย"/>
    <s v=" วันชัย"/>
    <s v=" ลาดสลุง"/>
    <s v=" ลพบุรี"/>
    <x v="3"/>
    <s v=" โคกสลุง"/>
  </r>
  <r>
    <x v="698"/>
    <s v=" 16-00751"/>
    <s v=" นาย"/>
    <s v=" ชนะศึก"/>
    <s v=" ทองประสม"/>
    <s v=" ลพบุรี"/>
    <x v="8"/>
    <s v=" โพธิ์ตรุ"/>
  </r>
  <r>
    <x v="699"/>
    <s v=" 16-00752"/>
    <s v=" นาย"/>
    <s v=" อำนวย"/>
    <s v=" กริ่งกลับ"/>
    <s v=" ลพบุรี"/>
    <x v="0"/>
    <s v=" เพนียด"/>
  </r>
  <r>
    <x v="700"/>
    <s v=" 16-00753"/>
    <s v=" นาย"/>
    <s v=" ไสว"/>
    <s v=" คนคล่อง"/>
    <s v=" ลพบุรี"/>
    <x v="0"/>
    <s v=" คลองเกตุ"/>
  </r>
  <r>
    <x v="701"/>
    <s v=" 16-00754"/>
    <s v=" นาย"/>
    <s v=" ทอง"/>
    <s v=" คำพุฒ"/>
    <s v=" ลพบุรี"/>
    <x v="0"/>
    <s v=" คลองเกตุ"/>
  </r>
  <r>
    <x v="702"/>
    <s v=" 16-00755"/>
    <s v=" นาย"/>
    <s v=" สมปอง"/>
    <s v=" สนคำ"/>
    <s v=" ลพบุรี"/>
    <x v="0"/>
    <s v=" เพนียด"/>
  </r>
  <r>
    <x v="703"/>
    <s v=" 16-00756"/>
    <s v=" นาง"/>
    <s v=" ประชิน"/>
    <s v=" แสงเอี่ยม"/>
    <s v=" ลพบุรี"/>
    <x v="0"/>
    <s v=" เพนียด"/>
  </r>
  <r>
    <x v="704"/>
    <s v=" 16-00757"/>
    <s v=" นาย"/>
    <s v=" รัชพล"/>
    <s v=" กุลทองมาเต็ม"/>
    <s v=" ลพบุรี"/>
    <x v="0"/>
    <s v=" เพนียด"/>
  </r>
  <r>
    <x v="705"/>
    <s v=" 16-00758"/>
    <s v=" นาย"/>
    <s v=" ถาวร"/>
    <s v=" เชียงพา"/>
    <s v=" ลพบุรี"/>
    <x v="3"/>
    <s v=" ช่องสาริกา"/>
  </r>
  <r>
    <x v="706"/>
    <s v=" 16-00759"/>
    <s v=" นาย"/>
    <s v=" วิรัตน์"/>
    <s v=" คีรีรัตน์"/>
    <s v=" ลพบุรี"/>
    <x v="3"/>
    <s v=" ช่องสาริกา"/>
  </r>
  <r>
    <x v="707"/>
    <s v=" 16-00760"/>
    <s v=" นาย"/>
    <s v=" เกลีย"/>
    <s v=" หิรัญวงษ์"/>
    <s v=" ลพบุรี"/>
    <x v="3"/>
    <s v=" ช่องสาริกา"/>
  </r>
  <r>
    <x v="708"/>
    <s v=" 16-00761"/>
    <s v=" นาย"/>
    <s v=" บุญธรรม"/>
    <s v=" สาดจุ้ย"/>
    <s v=" ลพบุรี"/>
    <x v="10"/>
    <s v=" หนองม่วง"/>
  </r>
  <r>
    <x v="709"/>
    <s v=" 16-00762"/>
    <s v=" นาง"/>
    <s v=" อำนวย"/>
    <s v=" อุบลระวัฒน์"/>
    <s v=" ลพบุรี"/>
    <x v="10"/>
    <s v=" หนองม่วง"/>
  </r>
  <r>
    <x v="710"/>
    <s v=" 16-00763"/>
    <s v=" นาง"/>
    <s v=" บุญเรือง"/>
    <s v=" เปรมสวัสดิ์"/>
    <s v=" ลพบุรี"/>
    <x v="10"/>
    <s v=" หนองม่วง"/>
  </r>
  <r>
    <x v="711"/>
    <s v=" 16-00764"/>
    <s v=" นาย"/>
    <s v=" ธนพล"/>
    <s v=" บุญมาก"/>
    <s v=" ลพบุรี"/>
    <x v="10"/>
    <s v=" หนองม่วง"/>
  </r>
  <r>
    <x v="712"/>
    <s v=" 16-00765"/>
    <s v=" นาย"/>
    <s v=" ธงชัย"/>
    <s v=" จิตรระเบียบ"/>
    <s v=" ลพบุรี"/>
    <x v="10"/>
    <s v=" หนองม่วง"/>
  </r>
  <r>
    <x v="713"/>
    <s v=" 16-00766"/>
    <s v=" นาย"/>
    <s v=" ทรัพย์"/>
    <s v=" บุญมา"/>
    <s v=" ลพบุรี"/>
    <x v="10"/>
    <s v=" ชอนสมบูรณ์"/>
  </r>
  <r>
    <x v="714"/>
    <s v=" 16-00767"/>
    <s v=" นาง"/>
    <s v=" สุริยา"/>
    <s v=" แสนบุญศรี"/>
    <s v=" ลพบุรี"/>
    <x v="10"/>
    <s v=" ชอนสมบูรณ์"/>
  </r>
  <r>
    <x v="715"/>
    <s v=" 16-00768"/>
    <s v=" นาย"/>
    <s v=" วิเชียร"/>
    <s v=" ธุระสะ"/>
    <s v=" ลพบุรี"/>
    <x v="0"/>
    <s v=" ห้วยโป่ง"/>
  </r>
  <r>
    <x v="716"/>
    <s v=" 16-00769"/>
    <s v=" นาย"/>
    <s v=" อุบล"/>
    <s v=" แก้วมณี"/>
    <s v=" ลพบุรี"/>
    <x v="0"/>
    <s v=" ห้วยโป่ง"/>
  </r>
  <r>
    <x v="717"/>
    <s v=" 16-00770"/>
    <s v=" นาย"/>
    <s v=" ปรีชา"/>
    <s v=" แก้วกล้า"/>
    <s v=" ลพบุรี"/>
    <x v="0"/>
    <s v=" ห้วยโป่ง"/>
  </r>
  <r>
    <x v="718"/>
    <s v=" 16-00771"/>
    <s v=" นาย"/>
    <s v=" ชั่ง"/>
    <s v=" ชาญชัยศิริ"/>
    <s v=" ลพบุรี"/>
    <x v="0"/>
    <s v=" ห้วยโป่ง"/>
  </r>
  <r>
    <x v="719"/>
    <s v=" 16-00772"/>
    <s v=" นาย"/>
    <s v=" ชลอ"/>
    <s v=" แช่มฉิ่ง"/>
    <s v=" ลพบุรี"/>
    <x v="0"/>
    <s v=" ห้วยโป่ง"/>
  </r>
  <r>
    <x v="720"/>
    <s v=" 16-00773"/>
    <s v=" นาย"/>
    <s v=" อำนวย"/>
    <s v=" หัสคำ"/>
    <s v=" ลพบุรี"/>
    <x v="0"/>
    <s v=" ห้วยโป่ง"/>
  </r>
  <r>
    <x v="721"/>
    <s v=" 16-00774"/>
    <s v=" นาย"/>
    <s v=" วิชัต"/>
    <s v=" ชั่งพา"/>
    <s v=" ลพบุรี"/>
    <x v="0"/>
    <s v=" ห้วยโป่ง"/>
  </r>
  <r>
    <x v="722"/>
    <s v=" 16-00775"/>
    <s v=" นาย"/>
    <s v=" บุญลือ"/>
    <s v=" จันทร์ภู่"/>
    <s v=" ลพบุรี"/>
    <x v="10"/>
    <s v=" ชอนสมบูรณ์"/>
  </r>
  <r>
    <x v="723"/>
    <s v=" 16-00776"/>
    <s v=" นาย"/>
    <s v=" ชรินทร์"/>
    <s v=" ทรัพย์เจริญ"/>
    <s v=" ลพบุรี"/>
    <x v="10"/>
    <s v=" ชอนสมบูรณ์"/>
  </r>
  <r>
    <x v="724"/>
    <s v=" 16-00777"/>
    <s v=" นาย"/>
    <s v=" คมสัน"/>
    <s v=" สุกสี"/>
    <s v=" ลพบุรี"/>
    <x v="10"/>
    <s v=" ชอนสมบูรณ์"/>
  </r>
  <r>
    <x v="725"/>
    <s v=" 16-00778"/>
    <s v=" นาย"/>
    <s v=" วินัย"/>
    <s v=" เครือคำ"/>
    <s v=" ลพบุรี"/>
    <x v="10"/>
    <s v=" ชอนสมบูรณ์"/>
  </r>
  <r>
    <x v="726"/>
    <s v=" 16-00779"/>
    <s v=" นาย"/>
    <s v=" สมบัติ"/>
    <s v=" การะพงษ์"/>
    <s v=" ลพบุรี"/>
    <x v="10"/>
    <s v=" ชอนสมบูรณ์"/>
  </r>
  <r>
    <x v="727"/>
    <s v=" 16-00780"/>
    <s v=" นาย"/>
    <s v=" วิสณุ"/>
    <s v=" นาคประดับ"/>
    <s v=" ลพบุรี"/>
    <x v="10"/>
    <s v=" ชอนสมบูรณ์"/>
  </r>
  <r>
    <x v="728"/>
    <s v=" 16-00781"/>
    <s v=" นาย"/>
    <s v=" สำเริง"/>
    <s v=" ปักมณี"/>
    <s v=" ลพบุรี"/>
    <x v="10"/>
    <s v=" ดงดินแดง"/>
  </r>
  <r>
    <x v="729"/>
    <s v=" 16-00782"/>
    <s v=" นาย"/>
    <s v=" ธานี"/>
    <s v=" สุธารส"/>
    <s v=" ลพบุรี"/>
    <x v="10"/>
    <s v=" ชอนสารเดช"/>
  </r>
  <r>
    <x v="730"/>
    <s v=" 16-00783"/>
    <s v=" นาย"/>
    <s v=" สวัสดิ์"/>
    <s v=" เกตุอยู่"/>
    <s v=" ลพบุรี"/>
    <x v="10"/>
    <s v=" ชอนสารเดช"/>
  </r>
  <r>
    <x v="731"/>
    <s v=" 16-00784"/>
    <s v=" นาย"/>
    <s v=" ชาตรี"/>
    <s v=" ศรีไพร"/>
    <s v=" ลพบุรี"/>
    <x v="10"/>
    <s v=" ชอนสารเดช"/>
  </r>
  <r>
    <x v="732"/>
    <s v=" 16-00785"/>
    <s v=" นาย"/>
    <s v=" คำ"/>
    <s v=" บุญแจ่ม"/>
    <s v=" ลพบุรี"/>
    <x v="10"/>
    <s v=" ชอนสารเดช"/>
  </r>
  <r>
    <x v="733"/>
    <s v=" 16-00786"/>
    <s v=" จสต."/>
    <s v=" สว่าง"/>
    <s v=" อ่ำแสง"/>
    <s v=" ลพบุรี"/>
    <x v="10"/>
    <s v=" ชอนสารเดช"/>
  </r>
  <r>
    <x v="734"/>
    <s v=" 16-00787"/>
    <s v=" นาย"/>
    <s v=" ประถม"/>
    <s v=" คชวงษ์"/>
    <s v=" ลพบุรี"/>
    <x v="10"/>
    <s v=" ชอนสารเดช"/>
  </r>
  <r>
    <x v="735"/>
    <s v=" 16-00788"/>
    <s v=" นาย"/>
    <s v=" สมชาติ"/>
    <s v=" สมัยมาก"/>
    <s v=" ลพบุรี"/>
    <x v="10"/>
    <s v=" ชอนสารเดช"/>
  </r>
  <r>
    <x v="736"/>
    <s v=" 16-00789"/>
    <s v=" นาย"/>
    <s v=" ประสิทธิ์"/>
    <s v=" อึ่งผิว"/>
    <s v=" ลพบุรี"/>
    <x v="10"/>
    <s v=" ชอนสารเดช"/>
  </r>
  <r>
    <x v="737"/>
    <s v=" 16-00790"/>
    <s v=" นาย"/>
    <s v=" อะนน"/>
    <s v=" ขุมทอง"/>
    <s v=" ลพบุรี"/>
    <x v="0"/>
    <s v=" เกาะแก้ว"/>
  </r>
  <r>
    <x v="738"/>
    <s v=" 16-00791"/>
    <s v=" นาย"/>
    <s v=" บุญส่ง"/>
    <s v=" ไม้หมุน"/>
    <s v=" ลพบุรี"/>
    <x v="0"/>
    <s v=" เกาะแก้ว"/>
  </r>
  <r>
    <x v="739"/>
    <s v=" 16-00792"/>
    <s v=" นาย"/>
    <s v=" มงคล"/>
    <s v=" ผลกมล"/>
    <s v=" ลพบุรี"/>
    <x v="0"/>
    <s v=" เกาะแก้ว"/>
  </r>
  <r>
    <x v="740"/>
    <s v=" 16-00793"/>
    <s v=" นาย"/>
    <s v=" สากล"/>
    <s v=" จันทร์เพชร"/>
    <s v=" ลพบุรี"/>
    <x v="0"/>
    <s v=" เกาะแก้ว"/>
  </r>
  <r>
    <x v="741"/>
    <s v=" 16-00794"/>
    <s v=" นาย"/>
    <s v=" คำพัน"/>
    <s v=" ชัยยา"/>
    <s v=" ลพบุรี"/>
    <x v="0"/>
    <s v=" เกาะแก้ว"/>
  </r>
  <r>
    <x v="742"/>
    <s v=" 16-00795"/>
    <s v=" นาย"/>
    <s v=" จรัญ"/>
    <s v=" ศรีโสภา"/>
    <s v=" ลพบุรี"/>
    <x v="0"/>
    <s v=" สะแกราบ"/>
  </r>
  <r>
    <x v="743"/>
    <s v=" 16-00796"/>
    <s v=" นาย"/>
    <s v=" สาลี"/>
    <s v=" คูณหาร"/>
    <s v=" ลพบุรี"/>
    <x v="0"/>
    <s v=" สะแกราบ"/>
  </r>
  <r>
    <x v="744"/>
    <s v=" 16-00797"/>
    <s v=" นาย"/>
    <s v=" ทัศนา"/>
    <s v=" อินแก้ว"/>
    <s v=" ลพบุรี"/>
    <x v="0"/>
    <s v=" สะแกราบ"/>
  </r>
  <r>
    <x v="745"/>
    <s v=" 16-00798"/>
    <s v=" นาย"/>
    <s v=" ไร่"/>
    <s v=" ราชบุรี"/>
    <s v=" ลพบุรี"/>
    <x v="0"/>
    <s v=" สะแกราบ"/>
  </r>
  <r>
    <x v="746"/>
    <s v=" 16-00800"/>
    <s v=" นาย"/>
    <s v=" องค์"/>
    <s v=" กอพรม"/>
    <s v=" ลพบุรี"/>
    <x v="0"/>
    <s v=" สะแกราบ"/>
  </r>
  <r>
    <x v="747"/>
    <s v=" 16-00801"/>
    <s v=" นาย"/>
    <s v=" มานพ"/>
    <s v=" ศรีสมุทร"/>
    <s v=" ลพบุรี"/>
    <x v="0"/>
    <s v=" วังขอนขว้าง"/>
  </r>
  <r>
    <x v="748"/>
    <s v=" 16-00802"/>
    <s v=" นาง"/>
    <s v=" หอมจันทร์"/>
    <s v=" เกิกแก้ว"/>
    <s v=" ลพบุรี"/>
    <x v="0"/>
    <s v=" วังขอนขว้าง"/>
  </r>
  <r>
    <x v="749"/>
    <s v=" 16-00803"/>
    <s v=" นาย"/>
    <s v=" วิชัย"/>
    <s v=" ใจกระสันต์"/>
    <s v=" ลพบุรี"/>
    <x v="0"/>
    <s v=" วังขอนขว้าง"/>
  </r>
  <r>
    <x v="750"/>
    <s v=" 16-00804"/>
    <s v=" นาง"/>
    <s v=" ดวงแข"/>
    <s v=" หูไว"/>
    <s v=" ลพบุรี"/>
    <x v="0"/>
    <s v=" วังขอนขว้าง"/>
  </r>
  <r>
    <x v="751"/>
    <s v=" 16-00805"/>
    <s v=" นาง"/>
    <s v=" สมเกียรติ"/>
    <s v=" ละลาย"/>
    <s v=" ลพบุรี"/>
    <x v="0"/>
    <s v=" วังขอนขว้าง"/>
  </r>
  <r>
    <x v="752"/>
    <s v=" 16-00806"/>
    <s v=" นาย"/>
    <s v=" ประสาท"/>
    <s v=" สมศรี"/>
    <s v=" ลพบุรี"/>
    <x v="0"/>
    <s v=" หลุมข้าว"/>
  </r>
  <r>
    <x v="753"/>
    <s v=" 16-00807"/>
    <s v=" นาย"/>
    <s v=" สุชิน"/>
    <s v=" ป้อมบุปผา"/>
    <s v=" ลพบุรี"/>
    <x v="0"/>
    <s v=" หลุมข้าว"/>
  </r>
  <r>
    <x v="754"/>
    <s v=" 16-00808"/>
    <s v=" นาง"/>
    <s v=" อรุณรัตน์"/>
    <s v=" ปั่นกลิ่น"/>
    <s v=" ลพบุรี"/>
    <x v="0"/>
    <s v=" หลุมข้าว"/>
  </r>
  <r>
    <x v="755"/>
    <s v=" 16-00809"/>
    <s v=" นาย"/>
    <s v=" โกมินทร์"/>
    <s v=" ทาแป้ง"/>
    <s v=" ลพบุรี"/>
    <x v="0"/>
    <s v=" หลุมข้าว"/>
  </r>
  <r>
    <x v="756"/>
    <s v=" 16-00810"/>
    <s v=" นาย"/>
    <s v=" วิชัย"/>
    <s v=" แย้มพจนา"/>
    <s v=" ลพบุรี"/>
    <x v="0"/>
    <s v=" หลุมข้าว"/>
  </r>
  <r>
    <x v="757"/>
    <s v=" 16-00811"/>
    <s v=" นาย"/>
    <s v=" สมควร"/>
    <s v=" แย้มชุมพร"/>
    <s v=" ลพบุรี"/>
    <x v="0"/>
    <s v=" หลุมข้าว"/>
  </r>
  <r>
    <x v="758"/>
    <s v=" 16-00812"/>
    <s v=" นาย"/>
    <s v=" อำไพ"/>
    <s v=" ใบกว้าง"/>
    <s v=" ลพบุรี"/>
    <x v="0"/>
    <s v=" หลุมข้าว"/>
  </r>
  <r>
    <x v="759"/>
    <s v=" 16-00813"/>
    <s v=" นาย"/>
    <s v=" สมบัติ"/>
    <s v=" จันทร์นุ้ย"/>
    <s v=" ลพบุรี"/>
    <x v="0"/>
    <s v=" หลุมข้าว"/>
  </r>
  <r>
    <x v="760"/>
    <s v=" 16-00814"/>
    <s v=" นาย"/>
    <s v=" ธีรวัฒน์"/>
    <s v=" มณฑล"/>
    <s v=" ลพบุรี"/>
    <x v="0"/>
    <s v=" หลุมข้าว"/>
  </r>
  <r>
    <x v="761"/>
    <s v=" 16-00815"/>
    <s v=" นาย"/>
    <s v=" วัน"/>
    <s v=" เชิงเทิน"/>
    <s v=" ลพบุรี"/>
    <x v="0"/>
    <s v=" หลุมข้าว"/>
  </r>
  <r>
    <x v="762"/>
    <s v=" 16-00816"/>
    <s v=" นาย"/>
    <s v=" ไพทูรย์"/>
    <s v=" ม่วงจันทร์"/>
    <s v=" ลพบุรี"/>
    <x v="0"/>
    <s v=" หลุมข้าว"/>
  </r>
  <r>
    <x v="763"/>
    <s v=" 16-00817"/>
    <s v=" นาย"/>
    <s v=" วันชัย"/>
    <s v=" มีการุณ"/>
    <s v=" ลพบุรี"/>
    <x v="0"/>
    <s v=" หลุมข้าว"/>
  </r>
  <r>
    <x v="764"/>
    <s v=" 16-00818"/>
    <s v=" นางสาว"/>
    <s v=" จิรพร"/>
    <s v=" แก้วภักดี"/>
    <s v=" ลพบุรี"/>
    <x v="0"/>
    <s v=" เพนียด"/>
  </r>
  <r>
    <x v="765"/>
    <s v=" 16-00819"/>
    <s v=" นาย"/>
    <s v=" สำราญ"/>
    <s v=" เดือดขุนทด"/>
    <s v=" ลพบุรี"/>
    <x v="4"/>
    <s v=" กุดตาเพชร"/>
  </r>
  <r>
    <x v="766"/>
    <s v=" 16-00820"/>
    <s v=" นาย"/>
    <s v=" ประกอบ"/>
    <s v=" จันทร์จตุรัส"/>
    <s v=" ลพบุรี"/>
    <x v="4"/>
    <s v=" กุดตาเพชร"/>
  </r>
  <r>
    <x v="767"/>
    <s v=" 16-00821"/>
    <s v=" นาย"/>
    <s v=" นงคราญ"/>
    <s v=" วงษ์อุทร"/>
    <s v=" ลพบุรี"/>
    <x v="4"/>
    <s v=" กุดตาเพชร"/>
  </r>
  <r>
    <x v="768"/>
    <s v=" 16-00822"/>
    <s v=" นาย"/>
    <s v=" จรัญ"/>
    <s v=" ป้องคสูตร"/>
    <s v=" ลพบุรี"/>
    <x v="4"/>
    <s v=" กุดตาเพชร"/>
  </r>
  <r>
    <x v="769"/>
    <s v=" 16-00823"/>
    <s v=" นาย"/>
    <s v=" ประจวบ"/>
    <s v=" ถั่วสันเทียะ"/>
    <s v=" ลพบุรี"/>
    <x v="4"/>
    <s v=" กุดตาเพชร"/>
  </r>
  <r>
    <x v="770"/>
    <s v=" 16-00824"/>
    <s v=" นาย"/>
    <s v=" ศรี"/>
    <s v=" เกากลางดอน"/>
    <s v=" ลพบุรี"/>
    <x v="4"/>
    <s v=" เขาน้อย"/>
  </r>
  <r>
    <x v="771"/>
    <s v=" 16-00825"/>
    <s v=" นาย"/>
    <s v=" ทวาย"/>
    <s v=" กลขุนทด"/>
    <s v=" ลพบุรี"/>
    <x v="2"/>
    <s v=" หนองยายโต๊ะ"/>
  </r>
  <r>
    <x v="772"/>
    <s v=" 16-00826"/>
    <s v=" นาย"/>
    <s v=" ดำรง"/>
    <s v=" แช่มขุนทด"/>
    <s v=" ลพบุรี"/>
    <x v="2"/>
    <s v=" หนองยายโต๊ะ"/>
  </r>
  <r>
    <x v="773"/>
    <s v=" 16-00827"/>
    <s v=" นาย"/>
    <s v=" มุม"/>
    <s v=" กำแหงนา"/>
    <s v=" ลพบุรี"/>
    <x v="2"/>
    <s v=" หนองยายโต๊ะ"/>
  </r>
  <r>
    <x v="774"/>
    <s v=" 16-00828"/>
    <s v=" นาย"/>
    <s v=" ประเสริฐ"/>
    <s v=" นาสวัสดิ์"/>
    <s v=" ลพบุรี"/>
    <x v="2"/>
    <s v=" หนองยายโต๊ะ"/>
  </r>
  <r>
    <x v="775"/>
    <s v=" 16-00829"/>
    <s v=" นาย"/>
    <s v=" จัง"/>
    <s v=" ตะกรุดเงิน"/>
    <s v=" ลพบุรี"/>
    <x v="2"/>
    <s v=" หนองยายโต๊ะ"/>
  </r>
  <r>
    <x v="776"/>
    <s v=" 16-00830"/>
    <s v=" นาย"/>
    <s v=" เรวัตร"/>
    <s v=" ทำทอง"/>
    <s v=" ลพบุรี"/>
    <x v="2"/>
    <s v=" หนองยายโต๊ะ"/>
  </r>
  <r>
    <x v="777"/>
    <s v=" 16-00831"/>
    <s v=" นาย"/>
    <s v=" บุญธรรม"/>
    <s v=" แช่มขุนทด"/>
    <s v=" ลพบุรี"/>
    <x v="2"/>
    <s v=" หนองยายโต๊ะ"/>
  </r>
  <r>
    <x v="778"/>
    <s v=" 16-00832"/>
    <s v=" นาย"/>
    <s v=" กฤษณะ"/>
    <s v=" ศิริมานพ"/>
    <s v=" ลพบุรี"/>
    <x v="2"/>
    <s v=" ห้วยหิน"/>
  </r>
  <r>
    <x v="779"/>
    <s v=" 16-00833"/>
    <s v=" นาย"/>
    <s v=" เสาร์"/>
    <s v=" พันธ์แก้ว"/>
    <s v=" ลพบุรี"/>
    <x v="2"/>
    <s v=" ห้วยหิน"/>
  </r>
  <r>
    <x v="780"/>
    <s v=" 16-00834"/>
    <s v=" นาย"/>
    <s v=" สุนทร"/>
    <s v=" เฉื่อยฉ่ำ"/>
    <s v=" ลพบุรี"/>
    <x v="2"/>
    <s v=" ห้วยหิน"/>
  </r>
  <r>
    <x v="781"/>
    <s v=" 16-00835"/>
    <s v=" นาง"/>
    <s v=" วนิดา"/>
    <s v=" อูสาย"/>
    <s v=" ลพบุรี"/>
    <x v="2"/>
    <s v=" ห้วยหิน"/>
  </r>
  <r>
    <x v="782"/>
    <s v=" 16-00836"/>
    <s v=" นาย"/>
    <s v=" บุญมี"/>
    <s v=" ไพสิทธิ์"/>
    <s v=" ลพบุรี"/>
    <x v="2"/>
    <s v=" ห้วยหิน"/>
  </r>
  <r>
    <x v="783"/>
    <s v=" 16-00837"/>
    <s v=" นาย"/>
    <s v=" ณัฐพล"/>
    <s v=" มั่นใจ"/>
    <s v=" ลพบุรี"/>
    <x v="4"/>
    <s v=" ซับสมบูรณ์"/>
  </r>
  <r>
    <x v="784"/>
    <s v=" 16-00838"/>
    <s v=" นาย"/>
    <s v=" อุดม"/>
    <s v=" เกิดแพ"/>
    <s v=" ลพบุรี"/>
    <x v="4"/>
    <s v=" ซับสมบูรณ์"/>
  </r>
  <r>
    <x v="785"/>
    <s v=" 16-00839"/>
    <s v=" นาย"/>
    <s v=" แดน"/>
    <s v=" ศรีสมบัติ"/>
    <s v=" ลพบุรี"/>
    <x v="2"/>
    <s v=" บัวชุม"/>
  </r>
  <r>
    <x v="786"/>
    <s v=" 16-00840"/>
    <s v=" นาย"/>
    <s v=" สุภาพ"/>
    <s v=" บุญทน"/>
    <s v=" ลพบุรี"/>
    <x v="2"/>
    <s v=" บัวชุม"/>
  </r>
  <r>
    <x v="787"/>
    <s v=" 16-00841"/>
    <s v=" นาย"/>
    <s v=" ชินศักดิ์"/>
    <s v=" ช่วยดับโรค"/>
    <s v=" ลพบุรี"/>
    <x v="2"/>
    <s v=" บัวชุม"/>
  </r>
  <r>
    <x v="788"/>
    <s v=" 16-00842"/>
    <s v=" นาย"/>
    <s v=" จักรกฤษณ์"/>
    <s v=" เรืองจาบ"/>
    <s v=" ลพบุรี"/>
    <x v="2"/>
    <s v=" บัวชุม"/>
  </r>
  <r>
    <x v="789"/>
    <s v=" 16-00843"/>
    <s v=" นาง"/>
    <s v=" กรรณิการ์"/>
    <s v=" มุ่งก่อกลาง"/>
    <s v=" ลพบุรี"/>
    <x v="2"/>
    <s v=" บัวชุม"/>
  </r>
  <r>
    <x v="790"/>
    <s v=" 16-00844"/>
    <s v=" นาย"/>
    <s v=" สนอง"/>
    <s v=" นามประเสริฐ"/>
    <s v=" ลพบุรี"/>
    <x v="2"/>
    <s v=" บัวชุม"/>
  </r>
  <r>
    <x v="791"/>
    <s v=" 16-00845"/>
    <s v=" นาย"/>
    <s v=" ประยูร"/>
    <s v=" โพธิ์ทูล"/>
    <s v=" ลพบุรี"/>
    <x v="2"/>
    <s v=" บัวชุม"/>
  </r>
  <r>
    <x v="792"/>
    <s v=" 16-00846"/>
    <s v=" นางสาว"/>
    <s v=" หนูเล็ก"/>
    <s v=" งามประเสริฐ"/>
    <s v=" ลพบุรี"/>
    <x v="2"/>
    <s v=" บัวชุม"/>
  </r>
  <r>
    <x v="793"/>
    <s v=" 16-00847"/>
    <s v=" นาย"/>
    <s v=" พลกฤษณ์"/>
    <s v=" โท้จันทึก"/>
    <s v=" ลพบุรี"/>
    <x v="2"/>
    <s v=" บัวชุม"/>
  </r>
  <r>
    <x v="794"/>
    <s v=" 16-00848"/>
    <s v=" นาย"/>
    <s v=" วิน"/>
    <s v=" ปิ่นแก้ว"/>
    <s v=" ลพบุรี"/>
    <x v="2"/>
    <s v=" บ้านใหม่สามัคคี"/>
  </r>
  <r>
    <x v="795"/>
    <s v=" 16-00849"/>
    <s v=" นาย"/>
    <s v=" อนันต์"/>
    <s v=" บุญเกิด"/>
    <s v=" ลพบุรี"/>
    <x v="2"/>
    <s v=" บ้านใหม่สามัคคี"/>
  </r>
  <r>
    <x v="796"/>
    <s v=" 16-00850"/>
    <s v=" นาย"/>
    <s v=" สุพรรณ"/>
    <s v=" บุญเติม"/>
    <s v=" ลพบุรี"/>
    <x v="2"/>
    <s v=" บ้านใหม่สามัคคี"/>
  </r>
  <r>
    <x v="797"/>
    <s v=" 16-00851"/>
    <s v=" นาย"/>
    <s v=" สมเกียรติ"/>
    <s v=" อิ่มสกุล"/>
    <s v=" ลพบุรี"/>
    <x v="2"/>
    <s v=" บ้านใหม่สามัคคี"/>
  </r>
  <r>
    <x v="798"/>
    <s v=" 16-00852"/>
    <s v=" นาย"/>
    <s v=" บัวโรย"/>
    <s v=" พงษ์ชนะ"/>
    <s v=" ลพบุรี"/>
    <x v="2"/>
    <s v=" บ้านใหม่สามัคคี"/>
  </r>
  <r>
    <x v="799"/>
    <s v=" 16-00853"/>
    <s v=" นาย"/>
    <s v=" สมศรี"/>
    <s v=" ใจเป็นใหญ่"/>
    <s v=" ลพบุรี"/>
    <x v="2"/>
    <s v=" มะกอกหวาน"/>
  </r>
  <r>
    <x v="800"/>
    <s v=" 16-00854"/>
    <s v=" นาย"/>
    <s v=" ปัญญา"/>
    <s v=" เรือนไทย"/>
    <s v=" ลพบุรี"/>
    <x v="2"/>
    <s v=" ลำนารายณ์"/>
  </r>
  <r>
    <x v="801"/>
    <s v=" 16-00855"/>
    <s v=" นาย"/>
    <s v=" วันชัย"/>
    <s v=" ธรรมมา"/>
    <s v=" ลพบุรี"/>
    <x v="2"/>
    <s v=" บัวชุม"/>
  </r>
  <r>
    <x v="802"/>
    <s v=" 16-00856"/>
    <s v=" นาย"/>
    <s v=" วิเชียร"/>
    <s v=" บุญเลิศ"/>
    <s v=" ลพบุรี"/>
    <x v="2"/>
    <s v=" บัวชุม"/>
  </r>
  <r>
    <x v="803"/>
    <s v=" 16-00857"/>
    <s v=" นาย"/>
    <s v=" เวิน"/>
    <s v=" รุณรอด"/>
    <s v=" ลพบุรี"/>
    <x v="2"/>
    <s v=" ลำนารายณ์"/>
  </r>
  <r>
    <x v="804"/>
    <s v=" 16-00858"/>
    <s v=" นาย"/>
    <s v=" เกียรติศักดิ์"/>
    <s v=" สาทแก้ว"/>
    <s v=" ลพบุรี"/>
    <x v="2"/>
    <s v=" ลำนารายณ์"/>
  </r>
  <r>
    <x v="805"/>
    <s v=" 16-00859"/>
    <s v=" นาย"/>
    <s v=" สวิท"/>
    <s v=" อำพรรัตน์"/>
    <s v=" ลพบุรี"/>
    <x v="2"/>
    <s v=" ลำนารายณ์"/>
  </r>
  <r>
    <x v="806"/>
    <s v=" 16-00860"/>
    <s v=" นาย"/>
    <s v=" สมศักดิ์"/>
    <s v=" ผาผาย"/>
    <s v=" ลพบุรี"/>
    <x v="2"/>
    <s v=" ม่วงค่อม"/>
  </r>
  <r>
    <x v="807"/>
    <s v=" 16-00861"/>
    <s v=" นาย"/>
    <s v=" วิชัย"/>
    <s v=" ชาดี"/>
    <s v=" ลพบุรี"/>
    <x v="2"/>
    <s v=" ม่วงค่อม"/>
  </r>
  <r>
    <x v="808"/>
    <s v=" 16-00862"/>
    <s v=" นาย"/>
    <s v=" แอ๊ด"/>
    <s v=" บุบผา"/>
    <s v=" ลพบุรี"/>
    <x v="2"/>
    <s v=" ม่วงค่อม"/>
  </r>
  <r>
    <x v="809"/>
    <s v=" 16-00863"/>
    <s v=" นาย"/>
    <s v=" สมัย"/>
    <s v=" ประยงค์กลิ่น"/>
    <s v=" ลพบุรี"/>
    <x v="2"/>
    <s v=" ม่วงค่อม"/>
  </r>
  <r>
    <x v="810"/>
    <s v=" 16-00864"/>
    <s v=" นาย"/>
    <s v=" ลำพอง"/>
    <s v=" จาดสกุล"/>
    <s v=" ลพบุรี"/>
    <x v="2"/>
    <s v=" ม่วงค่อม"/>
  </r>
  <r>
    <x v="811"/>
    <s v=" 16-00865"/>
    <s v=" นาย"/>
    <s v=" ฉุย"/>
    <s v=" อนันต์สลุง"/>
    <s v=" ลพบุรี"/>
    <x v="3"/>
    <s v=" โคกสลุง"/>
  </r>
  <r>
    <x v="812"/>
    <s v=" 16-00866"/>
    <s v=" นาย"/>
    <s v=" บุญร่วม"/>
    <s v=" บัวกุล"/>
    <s v=" ลพบุรี"/>
    <x v="3"/>
    <s v=" โคกสลุง"/>
  </r>
  <r>
    <x v="813"/>
    <s v=" 16-00867"/>
    <s v=" นาย"/>
    <s v=" แมน"/>
    <s v=" งานสลุง"/>
    <s v=" ลพบุรี"/>
    <x v="3"/>
    <s v=" โคกสลุง"/>
  </r>
  <r>
    <x v="814"/>
    <s v=" 16-00868"/>
    <s v=" นาย"/>
    <s v=" จิตรกร"/>
    <s v=" อ่อนสลุง"/>
    <s v=" ลพบุรี"/>
    <x v="3"/>
    <s v=" โคกสลุง"/>
  </r>
  <r>
    <x v="815"/>
    <s v=" 16-00869"/>
    <s v=" นาย"/>
    <s v=" แจก"/>
    <s v=" เติมสลุง"/>
    <s v=" ลพบุรี"/>
    <x v="3"/>
    <s v=" โคกสลุง"/>
  </r>
  <r>
    <x v="816"/>
    <s v=" 16-00870"/>
    <s v=" นาย"/>
    <s v=" บรรจง"/>
    <s v=" สำราญสลุง"/>
    <s v=" ลพบุรี"/>
    <x v="3"/>
    <s v=" โคกสลุง"/>
  </r>
  <r>
    <x v="817"/>
    <s v=" 16-00871"/>
    <s v=" นาย"/>
    <s v=" แท้"/>
    <s v=" เพ็งสลุง"/>
    <s v=" ลพบุรี"/>
    <x v="3"/>
    <s v=" โคกสลุง"/>
  </r>
  <r>
    <x v="818"/>
    <s v=" 16-00872"/>
    <s v=" นาย"/>
    <s v=" มิตร์"/>
    <s v=" อนันต์สลุง"/>
    <s v=" ลพบุรี"/>
    <x v="3"/>
    <s v=" โคกสลุง"/>
  </r>
  <r>
    <x v="819"/>
    <s v=" 16-00873"/>
    <s v=" นาย"/>
    <s v=" สมาน"/>
    <s v=" อนันต์สลุง"/>
    <s v=" ลพบุรี"/>
    <x v="3"/>
    <s v=" โคกสลุง"/>
  </r>
  <r>
    <x v="820"/>
    <s v=" 16-00874"/>
    <s v=" นาย"/>
    <s v=" สนิท"/>
    <s v=" เจ้าย่าน"/>
    <s v=" ลพบุรี"/>
    <x v="3"/>
    <s v=" ชอนน้อย"/>
  </r>
  <r>
    <x v="821"/>
    <s v=" 16-00875"/>
    <s v=" นาง"/>
    <s v=" สุภาพ"/>
    <s v=" รุจิเศรษฐ"/>
    <s v=" ลพบุรี"/>
    <x v="3"/>
    <s v=" ชอนน้อย"/>
  </r>
  <r>
    <x v="822"/>
    <s v=" 16-00876"/>
    <s v=" นาย"/>
    <s v=" อุดร"/>
    <s v=" รื่นรมย์"/>
    <s v=" ลพบุรี"/>
    <x v="2"/>
    <s v=" ท่าดินดำ"/>
  </r>
  <r>
    <x v="823"/>
    <s v=" 16-00877"/>
    <s v=" นาย"/>
    <s v=" สังวาล"/>
    <s v=" หอมจันทร์"/>
    <s v=" ลพบุรี"/>
    <x v="2"/>
    <s v=" ท่าดินดำ"/>
  </r>
  <r>
    <x v="824"/>
    <s v=" 16-00878"/>
    <s v=" นาย"/>
    <s v=" เล็ก"/>
    <s v=" คลังหิรัญ"/>
    <s v=" ลพบุรี"/>
    <x v="2"/>
    <s v=" ท่าดินดำ"/>
  </r>
  <r>
    <x v="825"/>
    <s v=" 16-00879"/>
    <s v=" นาย"/>
    <s v=" อิทธิพล"/>
    <s v=" ดงหลง"/>
    <s v=" ลพบุรี"/>
    <x v="2"/>
    <s v=" ท่าดินดำ"/>
  </r>
  <r>
    <x v="826"/>
    <s v=" 16-00880"/>
    <s v=" นาย"/>
    <s v=" ภูเมศ"/>
    <s v=" ขุณเณร"/>
    <s v=" ลพบุรี"/>
    <x v="2"/>
    <s v=" นิคมลำนารายณ์"/>
  </r>
  <r>
    <x v="827"/>
    <s v=" 16-00881"/>
    <s v=" นาย"/>
    <s v=" สมบัติ"/>
    <s v=" เกตุเกษม"/>
    <s v=" ลพบุรี"/>
    <x v="2"/>
    <s v=" นิคมลำนารายณ์"/>
  </r>
  <r>
    <x v="828"/>
    <s v=" 16-00882"/>
    <s v=" นาย"/>
    <s v=" สกุล"/>
    <s v=" หัสนี"/>
    <s v=" ลพบุรี"/>
    <x v="2"/>
    <s v=" นิคมลำนารายณ์"/>
  </r>
  <r>
    <x v="829"/>
    <s v=" 16-00883"/>
    <s v=" นาย"/>
    <s v=" มณฑล"/>
    <s v=" เมืองทะ"/>
    <s v=" ลพบุรี"/>
    <x v="2"/>
    <s v=" นิคมลำนารายณ์"/>
  </r>
  <r>
    <x v="830"/>
    <s v=" 16-00884"/>
    <s v=" นาย"/>
    <s v=" สังวร"/>
    <s v=" เกตุภู่งาม"/>
    <s v=" ลพบุรี"/>
    <x v="2"/>
    <s v=" นิคมลำนารายณ์"/>
  </r>
  <r>
    <x v="831"/>
    <s v=" 16-00885"/>
    <s v=" นาย"/>
    <s v=" สุวิทย์"/>
    <s v=" โสภี"/>
    <s v=" ลพบุรี"/>
    <x v="2"/>
    <s v=" ชัยบาดาล"/>
  </r>
  <r>
    <x v="832"/>
    <s v=" 16-00886"/>
    <s v=" นาย"/>
    <s v=" ประนอม"/>
    <s v=" ฟานไรน์"/>
    <s v=" ลพบุรี"/>
    <x v="2"/>
    <s v=" ชัยบาดาล"/>
  </r>
  <r>
    <x v="833"/>
    <s v=" 16-00887"/>
    <s v=" นาย"/>
    <s v=" พรชัย"/>
    <s v=" รำมะนา"/>
    <s v=" ลพบุรี"/>
    <x v="2"/>
    <s v=" ชัยบาดาล"/>
  </r>
  <r>
    <x v="834"/>
    <s v=" 16-00888"/>
    <s v=" นาย"/>
    <s v=" สุนทร"/>
    <s v=" กำเพ็ชร"/>
    <s v=" ลพบุรี"/>
    <x v="9"/>
    <s v=" โคกแสมสาร"/>
  </r>
  <r>
    <x v="835"/>
    <s v=" 16-00889"/>
    <s v=" นาย"/>
    <s v=" ประดิษฐ์"/>
    <s v=" กล้าดี"/>
    <s v=" ลพบุรี"/>
    <x v="9"/>
    <s v=" โคกแสมสาร"/>
  </r>
  <r>
    <x v="836"/>
    <s v=" 16-00890"/>
    <s v=" นาย"/>
    <s v=" สมควร"/>
    <s v=" อาสาวัง"/>
    <s v=" ลพบุรี"/>
    <x v="9"/>
    <s v=" โคกแสมสาร"/>
  </r>
  <r>
    <x v="837"/>
    <s v=" 16-00891"/>
    <s v=" นาย"/>
    <s v=" อษา"/>
    <s v=" เครือทองศรี"/>
    <s v=" ลพบุรี"/>
    <x v="2"/>
    <s v=" ชัยนารายณ์"/>
  </r>
  <r>
    <x v="838"/>
    <s v=" 16-00892"/>
    <s v=" นาย"/>
    <s v=" ละมัย"/>
    <s v=" อินทองหลาง"/>
    <s v=" ลพบุรี"/>
    <x v="2"/>
    <s v=" ชัยนารายณ์"/>
  </r>
  <r>
    <x v="839"/>
    <s v=" 16-00893"/>
    <s v=" นาย"/>
    <s v=" กัน"/>
    <s v=" พูนหนองแวง"/>
    <s v=" ลพบุรี"/>
    <x v="2"/>
    <s v=" ชัยนารายณ์"/>
  </r>
  <r>
    <x v="840"/>
    <s v=" 16-00894"/>
    <s v=" นาย"/>
    <s v=" เกษม"/>
    <s v=" ทองสุขมาก"/>
    <s v=" ลพบุรี"/>
    <x v="2"/>
    <s v=" ชัยนารายณ์"/>
  </r>
  <r>
    <x v="841"/>
    <s v=" 16-00895"/>
    <s v=" นาย"/>
    <s v=" ประจบ"/>
    <s v=" บุปผา"/>
    <s v=" ลพบุรี"/>
    <x v="2"/>
    <s v=" เขาแหลม"/>
  </r>
  <r>
    <x v="842"/>
    <s v=" 16-00896"/>
    <s v=" นาย"/>
    <s v=" มะระ"/>
    <s v=" พรโพธิ์"/>
    <s v=" ลพบุรี"/>
    <x v="2"/>
    <s v=" เขาแหลม"/>
  </r>
  <r>
    <x v="843"/>
    <s v=" 16-00897"/>
    <s v=" นาย"/>
    <s v=" เล็ก"/>
    <s v=" เรียมสันเทียะ"/>
    <s v=" ลพบุรี"/>
    <x v="2"/>
    <s v=" เขาแหลม"/>
  </r>
  <r>
    <x v="844"/>
    <s v=" 16-00898"/>
    <s v=" นาย"/>
    <s v=" กำพันธ์"/>
    <s v=" ราชวงษ์"/>
    <s v=" ลพบุรี"/>
    <x v="2"/>
    <s v=" เขาแหลม"/>
  </r>
  <r>
    <x v="845"/>
    <s v=" 16-00899"/>
    <s v=" นาย"/>
    <s v=" พิชิต"/>
    <s v=" ชะบางาม"/>
    <s v=" ลพบุรี"/>
    <x v="2"/>
    <s v=" นาโสม"/>
  </r>
  <r>
    <x v="846"/>
    <s v=" 16-00900"/>
    <s v=" นาง"/>
    <s v=" สังเวียน"/>
    <s v=" ละออง"/>
    <s v=" ลพบุรี"/>
    <x v="2"/>
    <s v=" นาโสม"/>
  </r>
  <r>
    <x v="847"/>
    <s v=" 16-00901"/>
    <s v=" นาย"/>
    <s v=" ทิพย์"/>
    <s v=" การะเกตุ"/>
    <s v=" ลพบุรี"/>
    <x v="3"/>
    <s v=" ชอนน้อย"/>
  </r>
  <r>
    <x v="848"/>
    <s v=" 16-00902"/>
    <s v=" นาย"/>
    <s v=" สุเทพชัย"/>
    <s v=" ฝึกวาจา"/>
    <s v=" ลพบุรี"/>
    <x v="3"/>
    <s v=" ชอนน้อย"/>
  </r>
  <r>
    <x v="849"/>
    <s v=" 16-00903"/>
    <s v=" นาย"/>
    <s v=" บุญหลง"/>
    <s v=" บุญมา"/>
    <s v=" ลพบุรี"/>
    <x v="3"/>
    <s v=" ชอนน้อย"/>
  </r>
  <r>
    <x v="850"/>
    <s v=" 16-00904"/>
    <s v=" นาย"/>
    <s v=" สุณรงค์"/>
    <s v=" วงษ์กรวด"/>
    <s v=" ลพบุรี"/>
    <x v="3"/>
    <s v=" หนองบัว"/>
  </r>
  <r>
    <x v="851"/>
    <s v=" 16-00905"/>
    <s v=" นาย"/>
    <s v=" สิงข์ทอง"/>
    <s v=" เฉยนาม"/>
    <s v=" ลพบุรี"/>
    <x v="0"/>
    <s v=" หนองแขม"/>
  </r>
  <r>
    <x v="852"/>
    <s v=" 16-00906"/>
    <s v=" นาย"/>
    <s v=" สมพร"/>
    <s v=" เเก้วจินดา"/>
    <s v=" ลพบุรี"/>
    <x v="0"/>
    <s v=" หนองแขม"/>
  </r>
  <r>
    <x v="853"/>
    <s v=" 16-00907"/>
    <s v=" นาย"/>
    <s v=" ปิติ"/>
    <s v=" ตรีรียะ"/>
    <s v=" ลพบุรี"/>
    <x v="0"/>
    <s v=" หนองแขม"/>
  </r>
  <r>
    <x v="854"/>
    <s v=" 16-00908"/>
    <s v=" นาย"/>
    <s v=" สมาน"/>
    <s v=" นาดเสวก"/>
    <s v=" ลพบุรี"/>
    <x v="0"/>
    <s v=" หนองแขม"/>
  </r>
  <r>
    <x v="855"/>
    <s v=" 16-00909"/>
    <s v=" นาย"/>
    <s v=" นพดล"/>
    <s v=" รอดเผือก"/>
    <s v=" ลพบุรี"/>
    <x v="0"/>
    <s v=" หนองแขม"/>
  </r>
  <r>
    <x v="856"/>
    <s v=" 16-00910"/>
    <s v=" นาย"/>
    <s v=" ยุทธนา"/>
    <s v=" บุญกล่อม"/>
    <s v=" ลพบุรี"/>
    <x v="0"/>
    <s v=" หนองแขม"/>
  </r>
  <r>
    <x v="857"/>
    <s v=" 16-00911"/>
    <s v=" นาย"/>
    <s v=" นิพัธ"/>
    <s v=" ชินหงษ์"/>
    <s v=" ลพบุรี"/>
    <x v="0"/>
    <s v=" หนองแขม"/>
  </r>
  <r>
    <x v="858"/>
    <s v=" 16-00912"/>
    <s v=" นาย"/>
    <s v=" สามารถ"/>
    <s v=" ระมั่งทอง"/>
    <s v=" ลพบุรี"/>
    <x v="0"/>
    <s v=" หนองแขม"/>
  </r>
  <r>
    <x v="859"/>
    <s v=" 16-00913"/>
    <s v=" นาย"/>
    <s v=" บุญศรี"/>
    <s v=" เหล็กผา"/>
    <s v=" ลพบุรี"/>
    <x v="0"/>
    <s v=" หนองแขม"/>
  </r>
  <r>
    <x v="860"/>
    <s v=" 16-00914"/>
    <s v=" นาย"/>
    <s v=" สมพงษ์"/>
    <s v=" วิงสกุล"/>
    <s v=" ลพบุรี"/>
    <x v="0"/>
    <s v=" ดงมะรุม"/>
  </r>
  <r>
    <x v="861"/>
    <s v=" 16-00915"/>
    <s v=" นาย"/>
    <s v=" แสงจันทร์"/>
    <s v=" บัวพัน"/>
    <s v=" ลพบุรี"/>
    <x v="0"/>
    <s v=" ดงมะรุม"/>
  </r>
  <r>
    <x v="862"/>
    <s v=" 16-00916"/>
    <s v=" นาย"/>
    <s v=" สำเนียง"/>
    <s v=" นิลนารถ"/>
    <s v=" ลพบุรี"/>
    <x v="0"/>
    <s v=" ดงมะรุม"/>
  </r>
  <r>
    <x v="863"/>
    <s v=" 16-00917"/>
    <s v=" นาย"/>
    <s v=" เฉลา"/>
    <s v=" พันหว้า"/>
    <s v=" ลพบุรี"/>
    <x v="0"/>
    <s v=" ดงมะรุม"/>
  </r>
  <r>
    <x v="864"/>
    <s v=" 16-00918"/>
    <s v=" นาย"/>
    <s v=" อุเทน"/>
    <s v=" สุขสว่าง"/>
    <s v=" ลพบุรี"/>
    <x v="0"/>
    <s v=" หนองแขม"/>
  </r>
  <r>
    <x v="865"/>
    <s v=" 16-00919"/>
    <s v=" นาง"/>
    <s v=" ทองดี"/>
    <s v=" โต๊ะเงิน"/>
    <s v=" ลพบุรี"/>
    <x v="0"/>
    <s v=" หนองแขม"/>
  </r>
  <r>
    <x v="866"/>
    <s v=" 16-00920"/>
    <s v=" นาย"/>
    <s v=" สมศักดิ์"/>
    <s v=" เสือใย"/>
    <s v=" ลพบุรี"/>
    <x v="0"/>
    <s v=" หนองแขม"/>
  </r>
  <r>
    <x v="867"/>
    <s v=" 16-00921"/>
    <s v=" นาย"/>
    <s v=" มลฑล"/>
    <s v=" หนูอ้น"/>
    <s v=" ลพบุรี"/>
    <x v="0"/>
    <s v=" เพนียด"/>
  </r>
  <r>
    <x v="868"/>
    <s v=" 16-00922"/>
    <s v=" นาง"/>
    <s v=" ปราณี"/>
    <s v=" ศิริสลุง"/>
    <s v=" ลพบุรี"/>
    <x v="0"/>
    <s v=" เพนียด"/>
  </r>
  <r>
    <x v="869"/>
    <s v=" 16-00923"/>
    <s v=" นาง"/>
    <s v=" จารุวรรณ"/>
    <s v=" ละออง"/>
    <s v=" ลพบุรี"/>
    <x v="0"/>
    <s v=" เพนียด"/>
  </r>
  <r>
    <x v="870"/>
    <s v=" 16-00924"/>
    <s v=" นาง"/>
    <s v=" สมศรี"/>
    <s v=" อ่อนอิ่ม"/>
    <s v=" ลพบุรี"/>
    <x v="0"/>
    <s v=" เพนียด"/>
  </r>
  <r>
    <x v="871"/>
    <s v=" 16-00925"/>
    <s v=" นาย"/>
    <s v=" วรรณา"/>
    <s v=" เชนชาน"/>
    <s v=" ลพบุรี"/>
    <x v="0"/>
    <s v=" เพนียด"/>
  </r>
  <r>
    <x v="872"/>
    <s v=" 16-00926"/>
    <s v=" นางสาว"/>
    <s v=" นิลุมน"/>
    <s v=" โชติสกุล"/>
    <s v=" ลพบุรี"/>
    <x v="0"/>
    <s v=" เพนียด"/>
  </r>
  <r>
    <x v="873"/>
    <s v=" 16-00927"/>
    <s v=" นาย"/>
    <s v=" สนม"/>
    <s v=" สานุสิต"/>
    <s v=" ลพบุรี"/>
    <x v="0"/>
    <s v=" ดงมะรุม"/>
  </r>
  <r>
    <x v="874"/>
    <s v=" 16-00928"/>
    <s v=" นาย"/>
    <s v=" วิชัย"/>
    <s v=" คำกระสินธ์"/>
    <s v=" ลพบุรี"/>
    <x v="0"/>
    <s v=" ดงมะรุม"/>
  </r>
  <r>
    <x v="875"/>
    <s v=" 16-00929"/>
    <s v=" นาย"/>
    <s v=" ชล"/>
    <s v=" บุญนุ่ม"/>
    <s v=" ลพบุรี"/>
    <x v="0"/>
    <s v=" เพนียด"/>
  </r>
  <r>
    <x v="876"/>
    <s v=" 16-00930"/>
    <s v=" นาง"/>
    <s v=" อุทัย"/>
    <s v=" จันทร"/>
    <s v=" ลพบุรี"/>
    <x v="0"/>
    <s v=" เพนียด"/>
  </r>
  <r>
    <x v="877"/>
    <s v=" 16-00931"/>
    <s v=" นาย"/>
    <s v=" ปรัชญา"/>
    <s v=" จงรักชอบ"/>
    <s v=" ลพบุรี"/>
    <x v="0"/>
    <s v=" เพนียด"/>
  </r>
  <r>
    <x v="878"/>
    <s v=" 16-00932"/>
    <s v=" นาง"/>
    <s v=" อุดม"/>
    <s v=" หนูอ้น"/>
    <s v=" ลพบุรี"/>
    <x v="0"/>
    <s v=" เพนียด"/>
  </r>
  <r>
    <x v="879"/>
    <s v=" 16-00933"/>
    <s v=" นาย"/>
    <s v=" สมใจ"/>
    <s v=" ละออง"/>
    <s v=" ลพบุรี"/>
    <x v="0"/>
    <s v=" เพนียด"/>
  </r>
  <r>
    <x v="880"/>
    <s v=" 16-00934"/>
    <s v=" นาง"/>
    <s v=" จริยา"/>
    <s v=" ละออง"/>
    <s v=" ลพบุรี"/>
    <x v="0"/>
    <s v=" เพนียด"/>
  </r>
  <r>
    <x v="881"/>
    <s v=" 16-00935"/>
    <s v=" นาง"/>
    <s v=" ปราถนา"/>
    <s v=" พึ่งธรรม"/>
    <s v=" ลพบุรี"/>
    <x v="0"/>
    <s v=" เพนียด"/>
  </r>
  <r>
    <x v="882"/>
    <s v=" 16-00937"/>
    <s v=" นาย"/>
    <s v=" สมหมาย"/>
    <s v=" ละออง"/>
    <s v=" ลพบุรี"/>
    <x v="0"/>
    <s v=" เพนียด"/>
  </r>
  <r>
    <x v="883"/>
    <s v=" 16-00939"/>
    <s v=" นาย"/>
    <s v=" สุทิน"/>
    <s v=" ละออง"/>
    <s v=" ลพบุรี"/>
    <x v="0"/>
    <s v=" เพนียด"/>
  </r>
  <r>
    <x v="884"/>
    <s v=" 16-00940"/>
    <s v=" นาย"/>
    <s v=" สิงห์น้อย"/>
    <s v=" บรรดาศักดิ์"/>
    <s v=" ลพบุรี"/>
    <x v="9"/>
    <s v=" วังทอง"/>
  </r>
  <r>
    <x v="885"/>
    <s v=" 16-00941"/>
    <s v=" นาย"/>
    <s v=" ฉลวย"/>
    <s v=" ทับทิมชื่น"/>
    <s v=" ลพบุรี"/>
    <x v="9"/>
    <s v=" วังทอง"/>
  </r>
  <r>
    <x v="886"/>
    <s v=" 16-00942"/>
    <s v=" นาง"/>
    <s v=" บุศรา"/>
    <s v=" ทับทิมชื่น"/>
    <s v=" ลพบุรี"/>
    <x v="9"/>
    <s v=" วังทอง"/>
  </r>
  <r>
    <x v="887"/>
    <s v=" 16-00943"/>
    <s v=" นาย"/>
    <s v=" จำนง"/>
    <s v=" งิ้วเรือง"/>
    <s v=" ลพบุรี"/>
    <x v="9"/>
    <s v=" วังทอง"/>
  </r>
  <r>
    <x v="888"/>
    <s v=" 16-00944"/>
    <s v=" นาย"/>
    <s v=" สุทัด"/>
    <s v=" สุขวงษ์"/>
    <s v=" ลพบุรี"/>
    <x v="9"/>
    <s v=" วังทอง"/>
  </r>
  <r>
    <x v="889"/>
    <s v=" 16-00945"/>
    <s v=" นาย"/>
    <s v=" อังคาร"/>
    <s v=" รักษาผล"/>
    <s v=" ลพบุรี"/>
    <x v="9"/>
    <s v=" วังทอง"/>
  </r>
  <r>
    <x v="890"/>
    <s v=" 16-00946"/>
    <s v=" นาย"/>
    <s v=" สมพิศ"/>
    <s v=" สมบูรณ์"/>
    <s v=" ลพบุรี"/>
    <x v="4"/>
    <s v=" ลำสนธิ"/>
  </r>
  <r>
    <x v="891"/>
    <s v=" 16-00947"/>
    <s v=" นาย"/>
    <s v=" ชัชเชาวฤทธิ์"/>
    <s v=" เตียวตระกูล"/>
    <s v=" ลพบุรี"/>
    <x v="4"/>
    <s v=" ลำสนธิ"/>
  </r>
  <r>
    <x v="892"/>
    <s v=" 16-00948"/>
    <s v=" นาย"/>
    <s v=" นพชัย"/>
    <s v=" เอี่ยมสอาด"/>
    <s v=" ลพบุรี"/>
    <x v="4"/>
    <s v=" ลำสนธิ"/>
  </r>
  <r>
    <x v="893"/>
    <s v=" 16-00949"/>
    <s v=" นาย"/>
    <s v=" พิทูล"/>
    <s v=" พุฒป้อง"/>
    <s v=" ลพบุรี"/>
    <x v="4"/>
    <s v=" ลำสนธิ"/>
  </r>
  <r>
    <x v="894"/>
    <s v=" 16-00950"/>
    <s v=" นาย"/>
    <s v=" วินัย"/>
    <s v=" จิตเจริญ"/>
    <s v=" ลพบุรี"/>
    <x v="4"/>
    <s v=" กุดตาเพชร"/>
  </r>
  <r>
    <x v="895"/>
    <s v=" 16-00951"/>
    <s v=" นาง"/>
    <s v=" สุวรรณ์"/>
    <s v=" ดีดา"/>
    <s v=" ลพบุรี"/>
    <x v="3"/>
    <s v=" ช่องสาริกา"/>
  </r>
  <r>
    <x v="896"/>
    <s v=" 16-00952"/>
    <s v=" นาง"/>
    <s v=" สังวาลย์"/>
    <s v=" พุ่มพวง"/>
    <s v=" ลพบุรี"/>
    <x v="3"/>
    <s v=" ช่องสาริกา"/>
  </r>
  <r>
    <x v="897"/>
    <s v=" 16-00953"/>
    <s v=" นาง"/>
    <s v=" สงวน"/>
    <s v=" กล้วยน้ำ"/>
    <s v=" ลพบุรี"/>
    <x v="3"/>
    <s v=" ช่องสาริกา"/>
  </r>
  <r>
    <x v="898"/>
    <s v=" 16-00954"/>
    <s v=" นาง"/>
    <s v=" สุปราณี"/>
    <s v=" เย็นเจริญ"/>
    <s v=" ลพบุรี"/>
    <x v="3"/>
    <s v=" ช่องสาริกา"/>
  </r>
  <r>
    <x v="899"/>
    <s v=" 16-00955"/>
    <s v=" นาย"/>
    <s v=" เทอดศักดิ์"/>
    <s v=" สมะโน"/>
    <s v=" ลพบุรี"/>
    <x v="3"/>
    <s v=" ช่องสาริกา"/>
  </r>
  <r>
    <x v="900"/>
    <s v=" 16-00956"/>
    <s v=" นาง"/>
    <s v=" ลัดดา"/>
    <s v=" กันผึ้ง"/>
    <s v=" ลพบุรี"/>
    <x v="3"/>
    <s v=" ช่องสาริกา"/>
  </r>
  <r>
    <x v="901"/>
    <s v=" 16-00957"/>
    <s v=" นาง"/>
    <s v=" มานิตย์"/>
    <s v=" บุญศรี"/>
    <s v=" ลพบุรี"/>
    <x v="3"/>
    <s v=" ช่องสาริกา"/>
  </r>
  <r>
    <x v="902"/>
    <s v=" 16-00958"/>
    <s v=" นาย"/>
    <s v=" จำรัส"/>
    <s v=" ดีดา"/>
    <s v=" ลพบุรี"/>
    <x v="3"/>
    <s v=" ช่องสาริกา"/>
  </r>
  <r>
    <x v="903"/>
    <s v=" 16-00959"/>
    <s v=" นาย"/>
    <s v=" สมศักดิ์"/>
    <s v=" บุญมี"/>
    <s v=" ลพบุรี"/>
    <x v="3"/>
    <s v=" ช่องสาริกา"/>
  </r>
  <r>
    <x v="904"/>
    <s v=" 16-00960"/>
    <s v=" นาง"/>
    <s v=" วรรณเพ็ญ"/>
    <s v=" รอดลัดดา"/>
    <s v=" ลพบุรี"/>
    <x v="3"/>
    <s v=" ช่องสาริกา"/>
  </r>
  <r>
    <x v="905"/>
    <s v=" 16-00961"/>
    <s v=" นาย"/>
    <s v=" พิทักษ์"/>
    <s v=" ทุมดี"/>
    <s v=" ลพบุรี"/>
    <x v="3"/>
    <s v=" ช่องสาริกา"/>
  </r>
  <r>
    <x v="906"/>
    <s v=" 16-00962"/>
    <s v=" นาง"/>
    <s v=" มลวิไล"/>
    <s v=" หล้าบุตรศรี"/>
    <s v=" ลพบุรี"/>
    <x v="3"/>
    <s v=" ช่องสาริกา"/>
  </r>
  <r>
    <x v="907"/>
    <s v=" 16-00963"/>
    <s v=" นางสาว"/>
    <s v=" ศรีไพร"/>
    <s v=" แก้วตา"/>
    <s v=" ลพบุรี"/>
    <x v="3"/>
    <s v=" ช่องสาริกา"/>
  </r>
  <r>
    <x v="908"/>
    <s v=" 16-00964"/>
    <s v=" นาง"/>
    <s v=" ทุเรียน"/>
    <s v=" แสงจันทร์"/>
    <s v=" ลพบุรี"/>
    <x v="3"/>
    <s v=" ช่องสาริกา"/>
  </r>
  <r>
    <x v="909"/>
    <s v=" 16-00965"/>
    <s v=" นาง"/>
    <s v=" ลำไย"/>
    <s v=" เชียงศรี"/>
    <s v=" ลพบุรี"/>
    <x v="3"/>
    <s v=" ช่องสาริกา"/>
  </r>
  <r>
    <x v="910"/>
    <s v=" 16-00966"/>
    <s v=" นาง"/>
    <s v=" ทองขัน"/>
    <s v=" สะมะโน"/>
    <s v=" ลพบุรี"/>
    <x v="3"/>
    <s v=" ช่องสาริกา"/>
  </r>
  <r>
    <x v="911"/>
    <s v=" 16-00967"/>
    <s v=" นาง"/>
    <s v=" แน่งน้อย"/>
    <s v=" บุญเลิศล้ำ"/>
    <s v=" ลพบุรี"/>
    <x v="3"/>
    <s v=" ช่องสาริกา"/>
  </r>
  <r>
    <x v="912"/>
    <s v=" 16-00968"/>
    <s v=" นางสาว"/>
    <s v=" เจนจิรา"/>
    <s v=" อรุญเจริญ"/>
    <s v=" ลพบุรี"/>
    <x v="3"/>
    <s v=" ช่องสาริกา"/>
  </r>
  <r>
    <x v="913"/>
    <s v=" 16-00969"/>
    <s v=" นาย"/>
    <s v=" สมบุญ"/>
    <s v=" สิงห์ดา"/>
    <s v=" ลพบุรี"/>
    <x v="3"/>
    <s v=" ช่องสาริกา"/>
  </r>
  <r>
    <x v="914"/>
    <s v=" 16-00970"/>
    <s v=" นาย"/>
    <s v=" ชิตนรง"/>
    <s v=" วงษ์ทอง"/>
    <s v=" ลพบุรี"/>
    <x v="3"/>
    <s v=" ช่องสาริกา"/>
  </r>
  <r>
    <x v="915"/>
    <s v=" 16-00971"/>
    <s v=" นาย"/>
    <s v=" สมาน"/>
    <s v=" บุตรแสน"/>
    <s v=" ลพบุรี"/>
    <x v="3"/>
    <s v=" ช่องสาริกา"/>
  </r>
  <r>
    <x v="916"/>
    <s v=" 16-00972"/>
    <s v=" นาง"/>
    <s v=" วาสนา"/>
    <s v=" สะมะโน"/>
    <s v=" ลพบุรี"/>
    <x v="3"/>
    <s v=" ช่องสาริกา"/>
  </r>
  <r>
    <x v="917"/>
    <s v=" 16-00973"/>
    <s v=" นาง"/>
    <s v=" ทองหนัก"/>
    <s v=" ทองสา"/>
    <s v=" ลพบุรี"/>
    <x v="3"/>
    <s v=" ช่องสาริกา"/>
  </r>
  <r>
    <x v="918"/>
    <s v=" 16-00974"/>
    <s v=" นาย"/>
    <s v=" สมใจ"/>
    <s v=" เปรมจิต"/>
    <s v=" ลพบุรี"/>
    <x v="3"/>
    <s v=" ช่องสาริกา"/>
  </r>
  <r>
    <x v="919"/>
    <s v=" 16-00975"/>
    <s v=" นาง"/>
    <s v=" ลออ"/>
    <s v=" ต้นบุญคลี่"/>
    <s v=" ลพบุรี"/>
    <x v="3"/>
    <s v=" ช่องสาริกา"/>
  </r>
  <r>
    <x v="920"/>
    <s v=" 16-00976"/>
    <s v=" นาย"/>
    <s v=" สุพกิจ"/>
    <s v=" จิวโพธิ์เจริญ"/>
    <s v=" ลพบุรี"/>
    <x v="3"/>
    <s v=" ช่องสาริกา"/>
  </r>
  <r>
    <x v="921"/>
    <s v=" 16-00977"/>
    <s v=" นาง"/>
    <s v=" ประยูร"/>
    <s v=" นันโต"/>
    <s v=" ลพบุรี"/>
    <x v="3"/>
    <s v=" ช่องสาริกา"/>
  </r>
  <r>
    <x v="922"/>
    <s v=" 16-00978"/>
    <s v=" นาย"/>
    <s v=" อเนก"/>
    <s v=" วงษ์นิ่ม"/>
    <s v=" ลพบุรี"/>
    <x v="3"/>
    <s v=" ช่องสาริกา"/>
  </r>
  <r>
    <x v="923"/>
    <s v=" 16-00979"/>
    <s v=" นาย"/>
    <s v=" ชัยยศ"/>
    <s v=" มงคลโพธิ์"/>
    <s v=" ลพบุรี"/>
    <x v="3"/>
    <s v=" ช่องสาริกา"/>
  </r>
  <r>
    <x v="924"/>
    <s v=" 16-00980"/>
    <s v=" นาย"/>
    <s v=" ไพบูลย์"/>
    <s v=" ตันสั้น"/>
    <s v=" ลพบุรี"/>
    <x v="3"/>
    <s v=" ช่องสาริกา"/>
  </r>
  <r>
    <x v="925"/>
    <s v=" 16-00981"/>
    <s v=" นาง"/>
    <s v=" มารยาท"/>
    <s v=" นกอินทรีย์"/>
    <s v=" ลพบุรี"/>
    <x v="3"/>
    <s v=" ช่องสาริกา"/>
  </r>
  <r>
    <x v="926"/>
    <s v=" 16-00982"/>
    <s v=" นาง"/>
    <s v=" เพียงเพ็ญ"/>
    <s v=" สมภู่"/>
    <s v=" ลพบุรี"/>
    <x v="3"/>
    <s v=" ช่องสาริกา"/>
  </r>
  <r>
    <x v="927"/>
    <s v=" 16-00983"/>
    <s v=" นาง"/>
    <s v=" บังอร"/>
    <s v=" เกิดสุภาพ"/>
    <s v=" ลพบุรี"/>
    <x v="3"/>
    <s v=" ช่องสาริกา"/>
  </r>
  <r>
    <x v="928"/>
    <s v=" 16-00984"/>
    <s v=" นาย"/>
    <s v=" สมยศ"/>
    <s v=" เทียมกำนัน"/>
    <s v=" ลพบุรี"/>
    <x v="3"/>
    <s v=" ช่องสาริกา"/>
  </r>
  <r>
    <x v="929"/>
    <s v=" 16-00985"/>
    <s v=" นาย"/>
    <s v=" สนิท"/>
    <s v=" มณีงาม"/>
    <s v=" ลพบุรี"/>
    <x v="3"/>
    <s v=" ช่องสาริกา"/>
  </r>
  <r>
    <x v="930"/>
    <s v=" 16-00986"/>
    <s v=" นาง"/>
    <s v=" ทิพวัลย์"/>
    <s v=" ชมวิจิตร"/>
    <s v=" ลพบุรี"/>
    <x v="3"/>
    <s v=" ช่องสาริกา"/>
  </r>
  <r>
    <x v="931"/>
    <s v=" 16-00987"/>
    <s v=" นางสาว"/>
    <s v=" ณัฐนรี"/>
    <s v=" มณีงาม"/>
    <s v=" ลพบุรี"/>
    <x v="3"/>
    <s v=" ช่องสาริกา"/>
  </r>
  <r>
    <x v="932"/>
    <s v=" 16-00988"/>
    <s v=" นาง"/>
    <s v=" รัตนา"/>
    <s v=" รัศมีทอง"/>
    <s v=" ลพบุรี"/>
    <x v="3"/>
    <s v=" ช่องสาริกา"/>
  </r>
  <r>
    <x v="933"/>
    <s v=" 16-00989"/>
    <s v=" นาง"/>
    <s v=" เกษม"/>
    <s v=" นาคจู"/>
    <s v=" ลพบุรี"/>
    <x v="3"/>
    <s v=" ช่องสาริกา"/>
  </r>
  <r>
    <x v="934"/>
    <s v=" 16-00990"/>
    <s v=" นาย"/>
    <s v=" ประภาษ"/>
    <s v=" พรรณอาราม"/>
    <s v=" ลพบุรี"/>
    <x v="3"/>
    <s v=" ช่องสาริกา"/>
  </r>
  <r>
    <x v="935"/>
    <s v=" 16-00991"/>
    <s v=" นาง"/>
    <s v=" สมใจ"/>
    <s v=" สุขเกษม"/>
    <s v=" ลพบุรี"/>
    <x v="3"/>
    <s v=" ช่องสาริกา"/>
  </r>
  <r>
    <x v="936"/>
    <s v=" 16-00992"/>
    <s v=" นาง"/>
    <s v=" สุวรรณา"/>
    <s v=" เมฆา"/>
    <s v=" ลพบุรี"/>
    <x v="3"/>
    <s v=" ช่องสาริกา"/>
  </r>
  <r>
    <x v="937"/>
    <s v=" 16-00993"/>
    <s v=" นาง"/>
    <s v=" เกษร"/>
    <s v=" รัศมีทอง"/>
    <s v=" ลพบุรี"/>
    <x v="3"/>
    <s v=" ช่องสาริกา"/>
  </r>
  <r>
    <x v="938"/>
    <s v=" 16-00994"/>
    <s v=" นาย"/>
    <s v=" ทองล้วน"/>
    <s v=" ทองประยูร"/>
    <s v=" ลพบุรี"/>
    <x v="3"/>
    <s v=" ช่องสาริกา"/>
  </r>
  <r>
    <x v="939"/>
    <s v=" 16-00995"/>
    <s v=" นาง"/>
    <s v=" ชลอ"/>
    <s v=" มณีศรี"/>
    <s v=" ลพบุรี"/>
    <x v="3"/>
    <s v=" ช่องสาริกา"/>
  </r>
  <r>
    <x v="940"/>
    <s v=" 16-00996"/>
    <s v=" นาง"/>
    <s v=" สุรินทร์"/>
    <s v=" ทองขาว"/>
    <s v=" ลพบุรี"/>
    <x v="3"/>
    <s v=" ช่องสาริกา"/>
  </r>
  <r>
    <x v="941"/>
    <s v=" 16-00997"/>
    <s v=" นาง"/>
    <s v=" บัญญัติ"/>
    <s v=" ชมลาภ"/>
    <s v=" ลพบุรี"/>
    <x v="3"/>
    <s v=" ช่องสาริกา"/>
  </r>
  <r>
    <x v="942"/>
    <s v=" 16-00998"/>
    <s v=" นาย"/>
    <s v=" สน"/>
    <s v=" พรรณมาลับ"/>
    <s v=" ลพบุรี"/>
    <x v="3"/>
    <s v=" ช่องสาริกา"/>
  </r>
  <r>
    <x v="943"/>
    <s v=" 16-00999"/>
    <s v=" นาง"/>
    <s v=" จำนงค์"/>
    <s v=" จันทาบุตร"/>
    <s v=" ลพบุรี"/>
    <x v="3"/>
    <s v=" ช่องสาริกา"/>
  </r>
  <r>
    <x v="944"/>
    <s v=" 16-01000"/>
    <s v=" นาง"/>
    <s v=" อบเชย"/>
    <s v=" ดวงดี"/>
    <s v=" ลพบุรี"/>
    <x v="3"/>
    <s v=" ช่องสาริกา"/>
  </r>
  <r>
    <x v="945"/>
    <s v=" 16-01001"/>
    <s v=" นาง"/>
    <s v=" สำรี"/>
    <s v=" ทองสำราญ"/>
    <s v=" ลพบุรี"/>
    <x v="3"/>
    <s v=" ช่องสาริกา"/>
  </r>
  <r>
    <x v="946"/>
    <s v=" 16-01002"/>
    <s v=" นาง"/>
    <s v=" บัวรา"/>
    <s v=" ทองมาลา"/>
    <s v=" ลพบุรี"/>
    <x v="3"/>
    <s v=" ช่องสาริกา"/>
  </r>
  <r>
    <x v="947"/>
    <s v=" 16-01003"/>
    <s v=" นาง"/>
    <s v=" บุญทนา"/>
    <s v=" พิมพ์สอน"/>
    <s v=" ลพบุรี"/>
    <x v="3"/>
    <s v=" ช่องสาริกา"/>
  </r>
  <r>
    <x v="948"/>
    <s v=" 16-01004"/>
    <s v=" นาย"/>
    <s v=" สุรัตน์"/>
    <s v=" สะอาดแท้"/>
    <s v=" ลพบุรี"/>
    <x v="3"/>
    <s v=" ช่องสาริกา"/>
  </r>
  <r>
    <x v="949"/>
    <s v=" 16-01005"/>
    <s v=" นาง"/>
    <s v=" สายรุ้ง"/>
    <s v=" วรรณ์ดี"/>
    <s v=" ลพบุรี"/>
    <x v="3"/>
    <s v=" ช่องสาริกา"/>
  </r>
  <r>
    <x v="950"/>
    <s v=" 16-01006"/>
    <s v=" นาย"/>
    <s v=" นิคม"/>
    <s v=" มะโนสา"/>
    <s v=" ลพบุรี"/>
    <x v="3"/>
    <s v=" ช่องสาริกา"/>
  </r>
  <r>
    <x v="951"/>
    <s v=" 16-01007"/>
    <s v=" นาย"/>
    <s v=" อำนวย"/>
    <s v=" วงษ์วาด"/>
    <s v=" ลพบุรี"/>
    <x v="3"/>
    <s v=" ช่องสาริกา"/>
  </r>
  <r>
    <x v="952"/>
    <s v=" 16-01008"/>
    <s v=" นาย"/>
    <s v=" มานะ"/>
    <s v=" วงษ์วาด"/>
    <s v=" ลพบุรี"/>
    <x v="3"/>
    <s v=" ช่องสาริกา"/>
  </r>
  <r>
    <x v="953"/>
    <s v=" 16-01009"/>
    <s v=" นาง"/>
    <s v=" ทองดี"/>
    <s v=" ดวงคำ"/>
    <s v=" ลพบุรี"/>
    <x v="3"/>
    <s v=" ช่องสาริกา"/>
  </r>
  <r>
    <x v="954"/>
    <s v=" 16-01010"/>
    <s v=" นาง"/>
    <s v=" สังวาลย์"/>
    <s v=" ชัยศิริ"/>
    <s v=" ลพบุรี"/>
    <x v="3"/>
    <s v=" ช่องสาริกา"/>
  </r>
  <r>
    <x v="955"/>
    <s v=" 16-01011"/>
    <s v=" นาง"/>
    <s v=" คำพอง"/>
    <s v=" เชียงพา"/>
    <s v=" ลพบุรี"/>
    <x v="3"/>
    <s v=" ช่องสาริกา"/>
  </r>
  <r>
    <x v="956"/>
    <s v=" 16-01012"/>
    <s v=" นาย"/>
    <s v=" ธันยา"/>
    <s v=" ประสานพรรณ์"/>
    <s v=" ลพบุรี"/>
    <x v="3"/>
    <s v=" ช่องสาริกา"/>
  </r>
  <r>
    <x v="957"/>
    <s v=" 16-01013"/>
    <s v=" นาง"/>
    <s v=" บุญยัง"/>
    <s v=" ภัยขยาด"/>
    <s v=" ลพบุรี"/>
    <x v="3"/>
    <s v=" ช่องสาริกา"/>
  </r>
  <r>
    <x v="958"/>
    <s v=" 16-01014"/>
    <s v=" นาย"/>
    <s v=" อักษร"/>
    <s v=" บุญธรรม"/>
    <s v=" ลพบุรี"/>
    <x v="3"/>
    <s v=" ช่องสาริกา"/>
  </r>
  <r>
    <x v="959"/>
    <s v=" 16-01015"/>
    <s v=" นาง"/>
    <s v=" อรัญญา"/>
    <s v=" ประสานพรรณ์"/>
    <s v=" ลพบุรี"/>
    <x v="3"/>
    <s v=" ช่องสาริกา"/>
  </r>
  <r>
    <x v="960"/>
    <s v=" 16-01016"/>
    <s v=" นาย"/>
    <s v=" ดิเรก"/>
    <s v=" บุญอนันต์"/>
    <s v=" ลพบุรี"/>
    <x v="3"/>
    <s v=" ช่องสาริกา"/>
  </r>
  <r>
    <x v="961"/>
    <s v=" 16-01017"/>
    <s v=" นาย"/>
    <s v=" สุนทร"/>
    <s v=" สุขสว่าง"/>
    <s v=" ลพบุรี"/>
    <x v="3"/>
    <s v=" ช่องสาริกา"/>
  </r>
  <r>
    <x v="962"/>
    <s v=" 16-01018"/>
    <s v=" นาง"/>
    <s v=" มาลัย"/>
    <s v=" ขาวสะอาด"/>
    <s v=" ลพบุรี"/>
    <x v="3"/>
    <s v=" ช่องสาริกา"/>
  </r>
  <r>
    <x v="963"/>
    <s v=" 16-01019"/>
    <s v=" นาง"/>
    <s v=" สุวรรณ์"/>
    <s v=" นิลกรณ์"/>
    <s v=" ลพบุรี"/>
    <x v="3"/>
    <s v=" ช่องสาริกา"/>
  </r>
  <r>
    <x v="964"/>
    <s v=" 16-01020"/>
    <s v=" นาย"/>
    <s v=" สงกรานต์"/>
    <s v=" ศิวพิทักษ์"/>
    <s v=" ลพบุรี"/>
    <x v="3"/>
    <s v=" ช่องสาริกา"/>
  </r>
  <r>
    <x v="965"/>
    <s v=" 16-01021"/>
    <s v=" นาย"/>
    <s v=" ปรีชา"/>
    <s v=" ชัยศิริ"/>
    <s v=" ลพบุรี"/>
    <x v="3"/>
    <s v=" ช่องสาริกา"/>
  </r>
  <r>
    <x v="966"/>
    <s v=" 16-01022"/>
    <s v=" นาง"/>
    <s v=" สุภาพร"/>
    <s v=" สว่างใจ"/>
    <s v=" ลพบุรี"/>
    <x v="3"/>
    <s v=" ช่องสาริกา"/>
  </r>
  <r>
    <x v="967"/>
    <s v=" 16-01023"/>
    <s v=" นาย"/>
    <s v=" อุดม"/>
    <s v=" สาคร"/>
    <s v=" ลพบุรี"/>
    <x v="3"/>
    <s v=" ช่องสาริกา"/>
  </r>
  <r>
    <x v="968"/>
    <s v=" 16-01024"/>
    <s v=" นาย"/>
    <s v=" วิเชียร"/>
    <s v=" ทองรอด"/>
    <s v=" ลพบุรี"/>
    <x v="3"/>
    <s v=" ช่องสาริกา"/>
  </r>
  <r>
    <x v="969"/>
    <s v=" 16-01025"/>
    <s v=" นาง"/>
    <s v=" ศรีนวล"/>
    <s v=" สังข์สุวรรณ"/>
    <s v=" ลพบุรี"/>
    <x v="3"/>
    <s v=" ช่องสาริกา"/>
  </r>
  <r>
    <x v="970"/>
    <s v=" 16-01026"/>
    <s v=" นาย"/>
    <s v=" วิรัตน์"/>
    <s v=" กลิ่นชาติ"/>
    <s v=" ลพบุรี"/>
    <x v="3"/>
    <s v=" ช่องสาริกา"/>
  </r>
  <r>
    <x v="971"/>
    <s v=" 16-01027"/>
    <s v=" นาง"/>
    <s v=" ลินจง"/>
    <s v=" แก้วมา"/>
    <s v=" ลพบุรี"/>
    <x v="3"/>
    <s v=" ช่องสาริกา"/>
  </r>
  <r>
    <x v="972"/>
    <s v=" 16-01028"/>
    <s v=" นาง"/>
    <s v=" รัชนี"/>
    <s v=" มงคลอินทร์"/>
    <s v=" ลพบุรี"/>
    <x v="3"/>
    <s v=" ช่องสาริกา"/>
  </r>
  <r>
    <x v="973"/>
    <s v=" 16-01029"/>
    <s v=" นาง"/>
    <s v=" บุปผา"/>
    <s v=" คชรินทร์"/>
    <s v=" ลพบุรี"/>
    <x v="3"/>
    <s v=" ช่องสาริกา"/>
  </r>
  <r>
    <x v="974"/>
    <s v=" 16-01030"/>
    <s v=" นาง"/>
    <s v=" บังอร"/>
    <s v=" เคหะบุตร"/>
    <s v=" ลพบุรี"/>
    <x v="3"/>
    <s v=" ช่องสาริกา"/>
  </r>
  <r>
    <x v="975"/>
    <s v=" 16-01031"/>
    <s v=" นาง"/>
    <s v=" จำลอง"/>
    <s v=" กลิ่นชาติ"/>
    <s v=" ลพบุรี"/>
    <x v="3"/>
    <s v=" ช่องสาริกา"/>
  </r>
  <r>
    <x v="976"/>
    <s v=" 16-01032"/>
    <s v=" นาง"/>
    <s v=" ศิริจันทร์"/>
    <s v=" สังข์บุญชู"/>
    <s v=" ลพบุรี"/>
    <x v="3"/>
    <s v=" ช่องสาริกา"/>
  </r>
  <r>
    <x v="977"/>
    <s v=" 16-01033"/>
    <s v=" นาง"/>
    <s v=" สุรีย์"/>
    <s v=" นิลพานิช"/>
    <s v=" ลพบุรี"/>
    <x v="3"/>
    <s v=" ช่องสาริกา"/>
  </r>
  <r>
    <x v="978"/>
    <s v=" 16-01034"/>
    <s v=" นาง"/>
    <s v=" เสวย"/>
    <s v=" แสงดาว"/>
    <s v=" ลพบุรี"/>
    <x v="3"/>
    <s v=" ช่องสาริกา"/>
  </r>
  <r>
    <x v="979"/>
    <s v=" 16-01035"/>
    <s v=" นาย"/>
    <s v=" สำราญ"/>
    <s v=" ท่าทราย"/>
    <s v=" ลพบุรี"/>
    <x v="3"/>
    <s v=" ช่องสาริกา"/>
  </r>
  <r>
    <x v="980"/>
    <s v=" 16-01036"/>
    <s v=" นาย"/>
    <s v=" อนุรัตน์"/>
    <s v=" กลิ่นชาติ"/>
    <s v=" ลพบุรี"/>
    <x v="3"/>
    <s v=" ช่องสาริกา"/>
  </r>
  <r>
    <x v="981"/>
    <s v=" 16-01037"/>
    <s v=" นาง"/>
    <s v=" บุญส่ง"/>
    <s v=" แสงเสวตร์"/>
    <s v=" ลพบุรี"/>
    <x v="3"/>
    <s v=" ช่องสาริกา"/>
  </r>
  <r>
    <x v="982"/>
    <s v=" 16-01038"/>
    <s v=" นาย"/>
    <s v=" สมบัติ"/>
    <s v=" ท้าวสาบุตร"/>
    <s v=" ลพบุรี"/>
    <x v="3"/>
    <s v=" ช่องสาริกา"/>
  </r>
  <r>
    <x v="983"/>
    <s v=" 16-01039"/>
    <s v=" นาย"/>
    <s v=" ปกรณ์"/>
    <s v=" เกตุพันธุ์"/>
    <s v=" ลพบุรี"/>
    <x v="3"/>
    <s v=" ช่องสาริกา"/>
  </r>
  <r>
    <x v="984"/>
    <s v=" 16-01040"/>
    <s v=" นาง"/>
    <s v=" จรินทิพย์"/>
    <s v=" กลิ่นชาติ"/>
    <s v=" ลพบุรี"/>
    <x v="3"/>
    <s v=" ช่องสาริกา"/>
  </r>
  <r>
    <x v="985"/>
    <s v=" 16-01041"/>
    <s v=" นาย"/>
    <s v=" สัญญา"/>
    <s v=" สว่างใจ"/>
    <s v=" ลพบุรี"/>
    <x v="3"/>
    <s v=" ช่องสาริกา"/>
  </r>
  <r>
    <x v="986"/>
    <s v=" 16-01042"/>
    <s v=" นาง"/>
    <s v=" มาลัย"/>
    <s v=" นิลพานิช"/>
    <s v=" ลพบุรี"/>
    <x v="3"/>
    <s v=" ช่องสาริกา"/>
  </r>
  <r>
    <x v="987"/>
    <s v=" 16-01043"/>
    <s v=" นาย"/>
    <s v=" สำรวย"/>
    <s v=" คีรีรัตน์"/>
    <s v=" ลพบุรี"/>
    <x v="3"/>
    <s v=" ช่องสาริกา"/>
  </r>
  <r>
    <x v="988"/>
    <s v=" 16-01044"/>
    <s v=" นาย"/>
    <s v=" ปัญญา"/>
    <s v=" เต๊ะขันหมาก"/>
    <s v=" ลพบุรี"/>
    <x v="3"/>
    <s v=" ช่องสาริกา"/>
  </r>
  <r>
    <x v="989"/>
    <s v=" 16-01045"/>
    <s v=" นาง"/>
    <s v=" ประทุม"/>
    <s v=" เปียผล"/>
    <s v=" ลพบุรี"/>
    <x v="3"/>
    <s v=" ช่องสาริกา"/>
  </r>
  <r>
    <x v="990"/>
    <s v=" 16-01046"/>
    <s v=" นาย"/>
    <s v=" มาโนช"/>
    <s v=" บุญมา"/>
    <s v=" ลพบุรี"/>
    <x v="3"/>
    <s v=" ช่องสาริกา"/>
  </r>
  <r>
    <x v="991"/>
    <s v=" 16-01047"/>
    <s v=" นาย"/>
    <s v=" ชูศักดิ์"/>
    <s v=" เตชะนนท์"/>
    <s v=" ลพบุรี"/>
    <x v="3"/>
    <s v=" ช่องสาริกา"/>
  </r>
  <r>
    <x v="992"/>
    <s v=" 16-01048"/>
    <s v=" นาง"/>
    <s v=" จรูญ"/>
    <s v=" เกิดท้วม"/>
    <s v=" ลพบุรี"/>
    <x v="3"/>
    <s v=" ช่องสาริกา"/>
  </r>
  <r>
    <x v="993"/>
    <s v=" 16-01049"/>
    <s v=" นาง"/>
    <s v=" ธัญยธรณ์"/>
    <s v=" โชติอนันตวัฒน์"/>
    <s v=" ลพบุรี"/>
    <x v="3"/>
    <s v=" ช่องสาริกา"/>
  </r>
  <r>
    <x v="994"/>
    <s v=" 16-01050"/>
    <s v=" นาย"/>
    <s v=" วีรชัย"/>
    <s v=" บุญศรี"/>
    <s v=" ลพบุรี"/>
    <x v="3"/>
    <s v=" ช่องสาริกา"/>
  </r>
  <r>
    <x v="995"/>
    <s v=" 16-01051"/>
    <s v=" นาง"/>
    <s v=" สารี"/>
    <s v=" หมื่นเมือง"/>
    <s v=" ลพบุรี"/>
    <x v="3"/>
    <s v=" ช่องสาริกา"/>
  </r>
  <r>
    <x v="996"/>
    <s v=" 16-01052"/>
    <s v=" นาง"/>
    <s v=" มาลัย"/>
    <s v=" ทองจันทร์"/>
    <s v=" ลพบุรี"/>
    <x v="3"/>
    <s v=" ช่องสาริกา"/>
  </r>
  <r>
    <x v="997"/>
    <s v=" 16-01053"/>
    <s v=" นาย"/>
    <s v=" จิระศักดิ์"/>
    <s v=" ขาวบริสุทธิ์"/>
    <s v=" ลพบุรี"/>
    <x v="3"/>
    <s v=" ช่องสาริกา"/>
  </r>
  <r>
    <x v="998"/>
    <s v=" 16-01054"/>
    <s v=" นางสาว"/>
    <s v=" สุนัน"/>
    <s v=" ศิลปศร"/>
    <s v=" ลพบุรี"/>
    <x v="3"/>
    <s v=" ช่องสาริกา"/>
  </r>
  <r>
    <x v="999"/>
    <s v=" 16-01055"/>
    <s v=" นางสาว"/>
    <s v=" ประสม"/>
    <s v=" สัมมาคาม"/>
    <s v=" ลพบุรี"/>
    <x v="3"/>
    <s v=" ช่องสาริกา"/>
  </r>
  <r>
    <x v="1000"/>
    <s v=" 16-01056"/>
    <s v=" นาง"/>
    <s v=" ประนอม"/>
    <s v=" ใจแคล้ว"/>
    <s v=" ลพบุรี"/>
    <x v="3"/>
    <s v=" ช่องสาริกา"/>
  </r>
  <r>
    <x v="1001"/>
    <s v=" 16-01057"/>
    <s v=" นาย"/>
    <s v=" สนธิ์ชัย"/>
    <s v=" กองถวิล"/>
    <s v=" ลพบุรี"/>
    <x v="3"/>
    <s v=" ช่องสาริกา"/>
  </r>
  <r>
    <x v="1002"/>
    <s v=" 16-01058"/>
    <s v=" นาง"/>
    <s v=" สมพร"/>
    <s v=" จุลสวัสดิ์"/>
    <s v=" ลพบุรี"/>
    <x v="3"/>
    <s v=" ช่องสาริกา"/>
  </r>
  <r>
    <x v="1003"/>
    <s v=" 16-01059"/>
    <s v=" นาย"/>
    <s v=" สุธีร์"/>
    <s v=" แจ่มสาคร"/>
    <s v=" ลพบุรี"/>
    <x v="3"/>
    <s v=" ช่องสาริกา"/>
  </r>
  <r>
    <x v="1004"/>
    <s v=" 16-01060"/>
    <s v=" นาย"/>
    <s v=" สมหมาย"/>
    <s v=" สุขสว่าง"/>
    <s v=" ลพบุรี"/>
    <x v="3"/>
    <s v=" ช่องสาริกา"/>
  </r>
  <r>
    <x v="1005"/>
    <s v=" 16-01061"/>
    <s v=" นาง"/>
    <s v=" สุมาลี"/>
    <s v=" หรัดดี"/>
    <s v=" ลพบุรี"/>
    <x v="3"/>
    <s v=" ช่องสาริกา"/>
  </r>
  <r>
    <x v="1006"/>
    <s v=" 16-01062"/>
    <s v=" นาง"/>
    <s v=" วรรณทนี"/>
    <s v=" เทศทอง"/>
    <s v=" ลพบุรี"/>
    <x v="3"/>
    <s v=" ช่องสาริกา"/>
  </r>
  <r>
    <x v="1007"/>
    <s v=" 16-01063"/>
    <s v=" นาง"/>
    <s v=" อาภรณ์"/>
    <s v=" วันประสาท"/>
    <s v=" ลพบุรี"/>
    <x v="3"/>
    <s v=" ช่องสาริกา"/>
  </r>
  <r>
    <x v="1008"/>
    <s v=" 16-01064"/>
    <s v=" นาง"/>
    <s v=" ทองเริ่ม"/>
    <s v=" ตันเกตุ"/>
    <s v=" ลพบุรี"/>
    <x v="3"/>
    <s v=" ช่องสาริกา"/>
  </r>
  <r>
    <x v="1009"/>
    <s v=" 16-01065"/>
    <s v=" นาง"/>
    <s v=" ประทิน"/>
    <s v=" สัญญพร"/>
    <s v=" ลพบุรี"/>
    <x v="3"/>
    <s v=" ช่องสาริกา"/>
  </r>
  <r>
    <x v="1010"/>
    <s v=" 16-01066"/>
    <s v=" นาย"/>
    <s v=" สมยศ"/>
    <s v=" ฮาสถาน"/>
    <s v=" ลพบุรี"/>
    <x v="3"/>
    <s v=" ช่องสาริกา"/>
  </r>
  <r>
    <x v="1011"/>
    <s v=" 16-01067"/>
    <s v=" นางสาว"/>
    <s v=" น้ำทิพย์"/>
    <s v=" ศรีคร้าม"/>
    <s v=" ลพบุรี"/>
    <x v="3"/>
    <s v=" ช่องสาริกา"/>
  </r>
  <r>
    <x v="1012"/>
    <s v=" 16-01068"/>
    <s v=" นาย"/>
    <s v=" คมทวน"/>
    <s v=" คงสมบัติ"/>
    <s v=" ลพบุรี"/>
    <x v="3"/>
    <s v=" ช่องสาริกา"/>
  </r>
  <r>
    <x v="1013"/>
    <s v=" 16-01069"/>
    <s v=" นาย"/>
    <s v=" ดำรงค์"/>
    <s v=" ธรรมขันที"/>
    <s v=" ลพบุรี"/>
    <x v="3"/>
    <s v=" ช่องสาริกา"/>
  </r>
  <r>
    <x v="1014"/>
    <s v=" 16-01070"/>
    <s v=" นางสาว"/>
    <s v=" หวานเย็น"/>
    <s v=" สมมาคาม"/>
    <s v=" ลพบุรี"/>
    <x v="3"/>
    <s v=" ช่องสาริกา"/>
  </r>
  <r>
    <x v="1015"/>
    <s v=" 16-01071"/>
    <s v=" นาย"/>
    <s v=" ประสิทธิ์"/>
    <s v=" เตชานนท์"/>
    <s v=" ลพบุรี"/>
    <x v="3"/>
    <s v=" ช่องสาริกา"/>
  </r>
  <r>
    <x v="1016"/>
    <s v=" 16-01072"/>
    <s v=" นาง"/>
    <s v=" สังวาลย์"/>
    <s v=" ภาระจร"/>
    <s v=" ลพบุรี"/>
    <x v="3"/>
    <s v=" ช่องสาริกา"/>
  </r>
  <r>
    <x v="1017"/>
    <s v=" 16-01073"/>
    <s v=" นาย"/>
    <s v=" ใหม่"/>
    <s v=" เอียมคำ"/>
    <s v=" ลพบุรี"/>
    <x v="3"/>
    <s v=" ช่องสาริกา"/>
  </r>
  <r>
    <x v="1018"/>
    <s v=" 16-01074"/>
    <s v=" นาย"/>
    <s v=" ธีระพงษ์"/>
    <s v=" วงษ์ทอง"/>
    <s v=" ลพบุรี"/>
    <x v="3"/>
    <s v=" ช่องสาริกา"/>
  </r>
  <r>
    <x v="1019"/>
    <s v=" 16-01075"/>
    <s v=" นาย"/>
    <s v=" ธนพร"/>
    <s v=" ชัยศิรัชนก"/>
    <s v=" ลพบุรี"/>
    <x v="3"/>
    <s v=" ช่องสาริกา"/>
  </r>
  <r>
    <x v="1020"/>
    <s v=" 16-01076"/>
    <s v=" นาง"/>
    <s v=" ลำดวน"/>
    <s v=" ชัยศิรัชนก"/>
    <s v=" ลพบุรี"/>
    <x v="3"/>
    <s v=" ช่องสาริกา"/>
  </r>
  <r>
    <x v="1021"/>
    <s v=" 16-01077"/>
    <s v=" นาง"/>
    <s v=" ยุพา"/>
    <s v=" สุขสว่าง"/>
    <s v=" ลพบุรี"/>
    <x v="3"/>
    <s v=" ช่องสาริกา"/>
  </r>
  <r>
    <x v="1022"/>
    <s v=" 16-01078"/>
    <s v=" นาง"/>
    <s v=" สุจิตร"/>
    <s v=" บำรุงจิตต์"/>
    <s v=" ลพบุรี"/>
    <x v="3"/>
    <s v=" ช่องสาริกา"/>
  </r>
  <r>
    <x v="1023"/>
    <s v=" 16-01079"/>
    <s v=" นาย"/>
    <s v=" วงศกร"/>
    <s v=" สุขสว่าง"/>
    <s v=" ลพบุรี"/>
    <x v="3"/>
    <s v=" ช่องสาริกา"/>
  </r>
  <r>
    <x v="1024"/>
    <s v=" 16-01080"/>
    <s v=" นาย"/>
    <s v=" สราวุธ"/>
    <s v=" สุขสว่าง"/>
    <s v=" ลพบุรี"/>
    <x v="3"/>
    <s v=" ช่องสาริกา"/>
  </r>
  <r>
    <x v="1025"/>
    <s v=" 16-01081"/>
    <s v=" นาง"/>
    <s v=" สุพัตรา"/>
    <s v=" สังข์บุญชู"/>
    <s v=" ลพบุรี"/>
    <x v="3"/>
    <s v=" ช่องสาริกา"/>
  </r>
  <r>
    <x v="1026"/>
    <s v=" 16-01082"/>
    <s v=" นาง"/>
    <s v=" ขนิษฐา"/>
    <s v=" แก้วศรีพันธุ์"/>
    <s v=" ลพบุรี"/>
    <x v="3"/>
    <s v=" ช่องสาริกา"/>
  </r>
  <r>
    <x v="1027"/>
    <s v=" 16-01083"/>
    <s v=" นางสาว"/>
    <s v=" จุฑามาศ"/>
    <s v=" พจน์กระจ่าง"/>
    <s v=" ลพบุรี"/>
    <x v="3"/>
    <s v=" ช่องสาริกา"/>
  </r>
  <r>
    <x v="1028"/>
    <s v=" 16-01084"/>
    <s v=" นาย"/>
    <s v=" ช่อ"/>
    <s v=" กันนุช"/>
    <s v=" ลพบุรี"/>
    <x v="3"/>
    <s v=" ช่องสาริกา"/>
  </r>
  <r>
    <x v="1029"/>
    <s v=" 16-01085"/>
    <s v=" นาย"/>
    <s v=" ประสาท"/>
    <s v=" มงคลโพธิ์"/>
    <s v=" ลพบุรี"/>
    <x v="3"/>
    <s v=" ช่องสาริกา"/>
  </r>
  <r>
    <x v="1030"/>
    <s v=" 16-01086"/>
    <s v=" นาย"/>
    <s v=" ผจญ"/>
    <s v=" กองถวิล"/>
    <s v=" ลพบุรี"/>
    <x v="3"/>
    <s v=" ช่องสาริกา"/>
  </r>
  <r>
    <x v="1031"/>
    <s v=" 16-01087"/>
    <s v=" นาย"/>
    <s v=" วิชัย"/>
    <s v=" ชมวิจิตร"/>
    <s v=" ลพบุรี"/>
    <x v="3"/>
    <s v=" ช่องสาริกา"/>
  </r>
  <r>
    <x v="1032"/>
    <s v=" 16-01088"/>
    <s v=" นาย"/>
    <s v=" สมศักดิ์"/>
    <s v=" จินติพันธ์"/>
    <s v=" ลพบุรี"/>
    <x v="3"/>
    <s v=" ช่องสาริกา"/>
  </r>
  <r>
    <x v="1033"/>
    <s v=" 16-01089"/>
    <s v=" นาง"/>
    <s v=" นงลักษณ์"/>
    <s v=" อาจบ้านสร้าง"/>
    <s v=" ลพบุรี"/>
    <x v="3"/>
    <s v=" ช่องสาริกา"/>
  </r>
  <r>
    <x v="1034"/>
    <s v=" 16-01090"/>
    <s v=" นาง"/>
    <s v=" วันดี"/>
    <s v=" ราชวัตร"/>
    <s v=" ลพบุรี"/>
    <x v="3"/>
    <s v=" ช่องสาริกา"/>
  </r>
  <r>
    <x v="1035"/>
    <s v=" 16-01091"/>
    <s v=" นาย"/>
    <s v=" วิรัตน์"/>
    <s v=" คีรีรัตน์"/>
    <s v=" ลพบุรี"/>
    <x v="3"/>
    <s v=" ช่องสาริกา"/>
  </r>
  <r>
    <x v="1036"/>
    <s v=" 16-01092"/>
    <s v=" นาง"/>
    <s v=" กระแสร์"/>
    <s v=" สัมมาคาม"/>
    <s v=" ลพบุรี"/>
    <x v="3"/>
    <s v=" ช่องสาริกา"/>
  </r>
  <r>
    <x v="1037"/>
    <s v=" 16-01093"/>
    <s v=" นางสาว"/>
    <s v=" น้ำอ้อย"/>
    <s v=" ศรีคร้าม"/>
    <s v=" ลพบุรี"/>
    <x v="3"/>
    <s v=" ช่องสาริกา"/>
  </r>
  <r>
    <x v="1038"/>
    <s v=" 16-01094"/>
    <s v=" นาย"/>
    <s v=" วุฒิ"/>
    <s v=" ภาระจร"/>
    <s v=" ลพบุรี"/>
    <x v="3"/>
    <s v=" ช่องสาริกา"/>
  </r>
  <r>
    <x v="1039"/>
    <s v=" 16-01095"/>
    <s v=" นาง"/>
    <s v=" อภินันท์"/>
    <s v=" ภูทอง"/>
    <s v=" ลพบุรี"/>
    <x v="3"/>
    <s v=" ช่องสาริกา"/>
  </r>
  <r>
    <x v="1040"/>
    <s v=" 16-01096"/>
    <s v=" นาง"/>
    <s v=" เกษร"/>
    <s v=" รื่นราคราบ"/>
    <s v=" ลพบุรี"/>
    <x v="3"/>
    <s v=" ช่องสาริกา"/>
  </r>
  <r>
    <x v="1041"/>
    <s v=" 16-01097"/>
    <s v=" นางสาว"/>
    <s v=" จันทร์แรม"/>
    <s v=" เต๊ะขันหมาก"/>
    <s v=" ลพบุรี"/>
    <x v="3"/>
    <s v=" ช่องสาริกา"/>
  </r>
  <r>
    <x v="1042"/>
    <s v=" 16-01098"/>
    <s v=" นาย"/>
    <s v=" ชาตรี"/>
    <s v=" ธรรมนิยม"/>
    <s v=" ลพบุรี"/>
    <x v="3"/>
    <s v=" ช่องสาริกา"/>
  </r>
  <r>
    <x v="1043"/>
    <s v=" 16-01099"/>
    <s v=" นาง"/>
    <s v=" คนึง"/>
    <s v=" ศิลปศรี"/>
    <s v=" ลพบุรี"/>
    <x v="3"/>
    <s v=" ช่องสาริกา"/>
  </r>
  <r>
    <x v="1044"/>
    <s v=" 16-01100"/>
    <s v=" นาง"/>
    <s v=" วรรณวิสา"/>
    <s v=" พัฒนาสันต์"/>
    <s v=" ลพบุรี"/>
    <x v="3"/>
    <s v=" ช่องสาริกา"/>
  </r>
  <r>
    <x v="1045"/>
    <s v=" 16-01101"/>
    <s v=" นาย"/>
    <s v=" ฐิติพงษ์"/>
    <s v=" พรเดชศรีจำปา"/>
    <s v=" ลพบุรี"/>
    <x v="1"/>
    <s v=" แก่งผักกูด"/>
  </r>
  <r>
    <x v="1046"/>
    <s v=" 16-01102"/>
    <s v=" นางสาว"/>
    <s v=" สมทรง"/>
    <s v=" จันทร์อ่อน"/>
    <s v=" ลพบุรี"/>
    <x v="1"/>
    <s v=" แก่งผักกูด"/>
  </r>
  <r>
    <x v="1047"/>
    <s v=" 16-01103"/>
    <s v=" นาง"/>
    <s v=" วัลลภ"/>
    <s v=" สว่างวงษ์"/>
    <s v=" ลพบุรี"/>
    <x v="1"/>
    <s v=" แก่งผักกูด"/>
  </r>
  <r>
    <x v="1048"/>
    <s v=" 16-01104"/>
    <s v=" นาย"/>
    <s v=" วิเชียร"/>
    <s v=" บินดี"/>
    <s v=" ลพบุรี"/>
    <x v="1"/>
    <s v=" แก่งผักกูด"/>
  </r>
  <r>
    <x v="1049"/>
    <s v=" 16-01105"/>
    <s v=" นาย"/>
    <s v=" สุชิน"/>
    <s v=" สมตัว"/>
    <s v=" ลพบุรี"/>
    <x v="1"/>
    <s v=" แก่งผักกูด"/>
  </r>
  <r>
    <x v="1050"/>
    <s v=" 16-01106"/>
    <s v=" นาย"/>
    <s v=" สาคร"/>
    <s v=" พานทอง"/>
    <s v=" ลพบุรี"/>
    <x v="1"/>
    <s v=" ซับจำปา"/>
  </r>
  <r>
    <x v="1051"/>
    <s v=" 16-01107"/>
    <s v=" นาย"/>
    <s v=" สายเสนาะ"/>
    <s v=" ต้นแก้ว"/>
    <s v=" ลพบุรี"/>
    <x v="1"/>
    <s v=" ซับจำปา"/>
  </r>
  <r>
    <x v="1052"/>
    <s v=" 16-01108"/>
    <s v=" นาง"/>
    <s v=" สุพักฐา"/>
    <s v=" โชติพรม"/>
    <s v=" ลพบุรี"/>
    <x v="1"/>
    <s v=" ซับจำปา"/>
  </r>
  <r>
    <x v="1053"/>
    <s v=" 16-01109"/>
    <s v=" นาย"/>
    <s v=" นที"/>
    <s v=" บัวพนัส"/>
    <s v=" ลพบุรี"/>
    <x v="1"/>
    <s v=" ซับจำปา"/>
  </r>
  <r>
    <x v="1054"/>
    <s v=" 16-01110"/>
    <s v=" นาย"/>
    <s v=" สมจิตร"/>
    <s v=" เสาะแสวง"/>
    <s v=" ลพบุรี"/>
    <x v="1"/>
    <s v=" ซับจำปา"/>
  </r>
  <r>
    <x v="1055"/>
    <s v=" 16-01111"/>
    <s v=" นาย"/>
    <s v=" ฉกรรจ์"/>
    <s v=" แสนรัก"/>
    <s v=" ลพบุรี"/>
    <x v="1"/>
    <s v=" ซับจำปา"/>
  </r>
  <r>
    <x v="1056"/>
    <s v=" 16-01112"/>
    <s v=" นาย"/>
    <s v=" ทองดี"/>
    <s v=" เรืองทอง"/>
    <s v=" ลพบุรี"/>
    <x v="1"/>
    <s v=" ทะเลวังวัด"/>
  </r>
  <r>
    <x v="1057"/>
    <s v=" 16-01113"/>
    <s v=" นาย"/>
    <s v=" ณัฐวุฒิ"/>
    <s v=" สุกใส"/>
    <s v=" ลพบุรี"/>
    <x v="1"/>
    <s v=" ทะเลวังวัด"/>
  </r>
  <r>
    <x v="1058"/>
    <s v=" 16-01114"/>
    <s v=" นาย"/>
    <s v=" ลำเพย"/>
    <s v=" คำวิชิต"/>
    <s v=" ลพบุรี"/>
    <x v="1"/>
    <s v=" ทะเลวังวัด"/>
  </r>
  <r>
    <x v="1059"/>
    <s v=" 16-01115"/>
    <s v=" นาง"/>
    <s v=" ไพรวัน"/>
    <s v=" แพรงาม"/>
    <s v=" ลพบุรี"/>
    <x v="1"/>
    <s v=" ท่าหลวง"/>
  </r>
  <r>
    <x v="1060"/>
    <s v=" 16-01116"/>
    <s v=" นาย"/>
    <s v=" สถิต"/>
    <s v=" สีเกิดพงษ์"/>
    <s v=" ลพบุรี"/>
    <x v="1"/>
    <s v=" ท่าหลวง"/>
  </r>
  <r>
    <x v="1061"/>
    <s v=" 16-01117"/>
    <s v=" นาง"/>
    <s v=" บังอร"/>
    <s v=" นาคา"/>
    <s v=" ลพบุรี"/>
    <x v="1"/>
    <s v=" ท่าหลวง"/>
  </r>
  <r>
    <x v="1062"/>
    <s v=" 16-01118"/>
    <s v=" นาง"/>
    <s v=" สะอาด"/>
    <s v=" วงษ์สุพรรณ"/>
    <s v=" ลพบุรี"/>
    <x v="1"/>
    <s v=" ท่าหลวง"/>
  </r>
  <r>
    <x v="1063"/>
    <s v=" 16-01119"/>
    <s v=" นาย"/>
    <s v=" บัญหาร"/>
    <s v=" ลอยโลก"/>
    <s v=" ลพบุรี"/>
    <x v="1"/>
    <s v=" ท่าหลวง"/>
  </r>
  <r>
    <x v="1064"/>
    <s v=" 16-01120"/>
    <s v=" นาย"/>
    <s v=" เพลิน"/>
    <s v=" เพ็ญสุวรรณ์"/>
    <s v=" ลพบุรี"/>
    <x v="1"/>
    <s v=" ท่าหลวง"/>
  </r>
  <r>
    <x v="1065"/>
    <s v=" 16-01121"/>
    <s v=" นาย"/>
    <s v=" สำรวม"/>
    <s v=" เพ็ญบำรุง"/>
    <s v=" ลพบุรี"/>
    <x v="1"/>
    <s v=" ท่าหลวง"/>
  </r>
  <r>
    <x v="1066"/>
    <s v=" 16-01122"/>
    <s v=" นาย"/>
    <s v=" สะอาด"/>
    <s v=" แจ้งประยูร"/>
    <s v=" ลพบุรี"/>
    <x v="2"/>
    <s v=" เกาะรัง"/>
  </r>
  <r>
    <x v="1067"/>
    <s v=" 16-01123"/>
    <s v=" นาย"/>
    <s v=" จันทร์"/>
    <s v=" กรวยสวัสดิ์"/>
    <s v=" ลพบุรี"/>
    <x v="2"/>
    <s v=" เกาะรัง"/>
  </r>
  <r>
    <x v="1068"/>
    <s v=" 16-01124"/>
    <s v=" นาย"/>
    <s v=" บุญยัง"/>
    <s v=" โพธิ์นอก"/>
    <s v=" ลพบุรี"/>
    <x v="9"/>
    <s v=" ยางราก"/>
  </r>
  <r>
    <x v="1069"/>
    <s v=" 16-01125"/>
    <s v=" นาย"/>
    <s v=" ยงยุทธ"/>
    <s v=" ยิ่มพังเทียม"/>
    <s v=" ลพบุรี"/>
    <x v="9"/>
    <s v=" ยางราก"/>
  </r>
  <r>
    <x v="1070"/>
    <s v=" 16-01126"/>
    <s v=" นาย"/>
    <s v=" สมเกียรติ"/>
    <s v=" ทองทรัพย์"/>
    <s v=" ลพบุรี"/>
    <x v="9"/>
    <s v=" ยางราก"/>
  </r>
  <r>
    <x v="1071"/>
    <s v=" 16-01127"/>
    <s v=" นาย"/>
    <s v=" ไพโรจน์"/>
    <s v=" ตุ้มเพชร"/>
    <s v=" ลพบุรี"/>
    <x v="4"/>
    <s v=" หนองรี"/>
  </r>
  <r>
    <x v="1072"/>
    <s v=" 16-01128"/>
    <s v=" นาย"/>
    <s v=" ปราหัส"/>
    <s v=" เหมือนนามอน"/>
    <s v=" ลพบุรี"/>
    <x v="4"/>
    <s v=" หนองรี"/>
  </r>
  <r>
    <x v="1073"/>
    <s v=" 16-01129"/>
    <s v=" นาย"/>
    <s v=" ธเนตร์"/>
    <s v=" หนูสลุง"/>
    <s v=" ลพบุรี"/>
    <x v="3"/>
    <s v=" ดีลัง"/>
  </r>
  <r>
    <x v="1074"/>
    <s v=" 16-01130"/>
    <s v=" นาย"/>
    <s v=" ณรงค์"/>
    <s v=" เขียวสอาด"/>
    <s v=" ลพบุรี"/>
    <x v="3"/>
    <s v=" โคกสลุง"/>
  </r>
  <r>
    <x v="1075"/>
    <s v=" 16-01131"/>
    <s v=" นาย"/>
    <s v=" ธวัช"/>
    <s v=" กล่อมจินดา"/>
    <s v=" ลพบุรี"/>
    <x v="2"/>
    <s v=" นาโสม"/>
  </r>
  <r>
    <x v="1076"/>
    <s v=" 16-01132"/>
    <s v=" นาย"/>
    <s v=" ยงยุทธ"/>
    <s v=" ชีราธรรม"/>
    <s v=" ลพบุรี"/>
    <x v="2"/>
    <s v=" นาโสม"/>
  </r>
  <r>
    <x v="1077"/>
    <s v=" 16-01133"/>
    <s v=" นาย"/>
    <s v=" ทวีศักดิ์"/>
    <s v=" ปรีชานนท์"/>
    <s v=" ลพบุรี"/>
    <x v="2"/>
    <s v=" นาโสม"/>
  </r>
  <r>
    <x v="1078"/>
    <s v=" 16-01134"/>
    <s v=" นาย"/>
    <s v=" บุญ"/>
    <s v=" คงสวาท"/>
    <s v=" ลพบุรี"/>
    <x v="2"/>
    <s v=" ท่ามะนาว"/>
  </r>
  <r>
    <x v="1079"/>
    <s v=" 16-01135"/>
    <s v=" นาย"/>
    <s v=" มิ่ง"/>
    <s v=" สีขุนทด"/>
    <s v=" ลพบุรี"/>
    <x v="2"/>
    <s v=" ท่ามะนาว"/>
  </r>
  <r>
    <x v="1080"/>
    <s v=" 16-01136"/>
    <s v=" นาง"/>
    <s v=" พุทรา"/>
    <s v=" ยอดแดง"/>
    <s v=" ลพบุรี"/>
    <x v="2"/>
    <s v=" ท่ามะนาว"/>
  </r>
  <r>
    <x v="1081"/>
    <s v=" 16-01137"/>
    <s v=" นาย"/>
    <s v=" วิมล"/>
    <s v=" เชื่อมวงษ์"/>
    <s v=" ลพบุรี"/>
    <x v="2"/>
    <s v=" ท่ามะนาว"/>
  </r>
  <r>
    <x v="1082"/>
    <s v=" 16-01138"/>
    <s v=" นาง"/>
    <s v=" ณัฐวดี"/>
    <s v=" คล่องจริง"/>
    <s v=" ลพบุรี"/>
    <x v="2"/>
    <s v=" ท่ามะนาว"/>
  </r>
  <r>
    <x v="1083"/>
    <s v=" 16-01139"/>
    <s v=" นาย"/>
    <s v=" ประหยัด"/>
    <s v=" ธีราธรรม"/>
    <s v=" ลพบุรี"/>
    <x v="2"/>
    <s v=" ซับตะเคียน"/>
  </r>
  <r>
    <x v="1084"/>
    <s v=" 16-01140"/>
    <s v=" นาย"/>
    <s v=" ไพล๊อด"/>
    <s v=" ศรสวรรค์"/>
    <s v=" ลพบุรี"/>
    <x v="2"/>
    <s v=" ซับตะเคียน"/>
  </r>
  <r>
    <x v="1085"/>
    <s v=" 16-01142"/>
    <s v=" นาย"/>
    <s v=" จรูญ"/>
    <s v=" ศรสวรรค์"/>
    <s v=" ลพบุรี"/>
    <x v="2"/>
    <s v=" ซับตะเคียน"/>
  </r>
  <r>
    <x v="1086"/>
    <s v=" 16-01143"/>
    <s v=" นาย"/>
    <s v=" ปู"/>
    <s v=" จันทะระ"/>
    <s v=" ลพบุรี"/>
    <x v="2"/>
    <s v=" ซับตะเคียน"/>
  </r>
  <r>
    <x v="1087"/>
    <s v=" 16-01144"/>
    <s v=" นาย"/>
    <s v=" ทวี"/>
    <s v=" ประกอบแก้ว"/>
    <s v=" ลพบุรี"/>
    <x v="2"/>
    <s v=" เกาะรัง"/>
  </r>
  <r>
    <x v="1088"/>
    <s v=" 16-01145"/>
    <s v=" นาย"/>
    <s v=" สมชาย"/>
    <s v=" นิยมไท"/>
    <s v=" ลพบุรี"/>
    <x v="2"/>
    <s v=" เกาะรัง"/>
  </r>
  <r>
    <x v="1089"/>
    <s v=" 16-01146"/>
    <s v=" นาย"/>
    <s v=" ฤทธิ์"/>
    <s v=" คงสมใจ"/>
    <s v=" ลพบุรี"/>
    <x v="2"/>
    <s v=" เกาะรัง"/>
  </r>
  <r>
    <x v="1090"/>
    <s v=" 16-01147"/>
    <s v=" นาย"/>
    <s v=" มาลัย"/>
    <s v=" นภดล"/>
    <s v=" ลพบุรี"/>
    <x v="2"/>
    <s v=" เกาะรัง"/>
  </r>
  <r>
    <x v="1091"/>
    <s v=" 16-01148"/>
    <s v=" นาย"/>
    <s v=" สมควร"/>
    <s v=" เริงจิตร"/>
    <s v=" ลพบุรี"/>
    <x v="2"/>
    <s v=" เกาะรัง"/>
  </r>
  <r>
    <x v="1092"/>
    <s v=" 16-01149"/>
    <s v=" นาย"/>
    <s v=" ประดิษฐ์"/>
    <s v=" นันทะสิงห์"/>
    <s v=" ลพบุรี"/>
    <x v="2"/>
    <s v=" เกาะรัง"/>
  </r>
  <r>
    <x v="1093"/>
    <s v=" 16-01150"/>
    <s v=" นาย"/>
    <s v=" มานิล"/>
    <s v=" จันทา"/>
    <s v=" ลพบุรี"/>
    <x v="2"/>
    <s v=" เกาะรัง"/>
  </r>
  <r>
    <x v="1094"/>
    <s v=" 16-01151"/>
    <s v=" นาย"/>
    <s v=" สมศักดิ์"/>
    <s v=" ภุมรินทร์"/>
    <s v=" ลพบุรี"/>
    <x v="2"/>
    <s v=" ศิลาทิพย์"/>
  </r>
  <r>
    <x v="1095"/>
    <s v=" 16-01152"/>
    <s v=" นาย"/>
    <s v=" เสริม"/>
    <s v=" วันทอง"/>
    <s v=" ลพบุรี"/>
    <x v="2"/>
    <s v=" ศิลาทิพย์"/>
  </r>
  <r>
    <x v="1096"/>
    <s v=" 16-01153"/>
    <s v=" นาย"/>
    <s v=" ศรีวิชัย"/>
    <s v=" นิ่มประเสริฐ"/>
    <s v=" ลพบุรี"/>
    <x v="2"/>
    <s v=" ศิลาทิพย์"/>
  </r>
  <r>
    <x v="1097"/>
    <s v=" 16-01154"/>
    <s v=" นาย"/>
    <s v=" สมบัติ"/>
    <s v=" ผู้ดี"/>
    <s v=" ลพบุรี"/>
    <x v="2"/>
    <s v=" ศิลาทิพย์"/>
  </r>
  <r>
    <x v="1098"/>
    <s v=" 16-01155"/>
    <s v=" นาง"/>
    <s v=" ไพรวรรณ"/>
    <s v=" ใจชื้น"/>
    <s v=" ลพบุรี"/>
    <x v="2"/>
    <s v=" บ้านใหม่สามัคคี"/>
  </r>
  <r>
    <x v="1099"/>
    <s v=" 16-01156"/>
    <s v=" นาย"/>
    <s v=" วาสนา"/>
    <s v=" ทีนารัตน์"/>
    <s v=" ลพบุรี"/>
    <x v="2"/>
    <s v=" ศิลาทิพย์"/>
  </r>
  <r>
    <x v="1100"/>
    <s v=" 16-01157"/>
    <s v=" นาง"/>
    <s v=" จิตระพีพัฒน์"/>
    <s v=" มหา"/>
    <s v=" ลพบุรี"/>
    <x v="2"/>
    <s v=" ศิลาทิพย์"/>
  </r>
  <r>
    <x v="1101"/>
    <s v=" 16-01158"/>
    <s v=" นาย"/>
    <s v=" สุนทร"/>
    <s v=" นามแสง"/>
    <s v=" ลพบุรี"/>
    <x v="2"/>
    <s v=" ศิลาทิพย์"/>
  </r>
  <r>
    <x v="1102"/>
    <s v=" 16-01159"/>
    <s v=" นาย"/>
    <s v=" สินพงษ์"/>
    <s v=" กึมขุนทด"/>
    <s v=" ลพบุรี"/>
    <x v="2"/>
    <s v=" ศิลาทิพย์"/>
  </r>
  <r>
    <x v="1103"/>
    <s v=" 16-01160"/>
    <s v=" นาย"/>
    <s v=" เรืองศักดิ์"/>
    <s v=" รุ่งเรือง"/>
    <s v=" ลพบุรี"/>
    <x v="2"/>
    <s v=" ศิลาทิพย์"/>
  </r>
  <r>
    <x v="1104"/>
    <s v=" 16-01161"/>
    <s v=" นาย"/>
    <s v=" อำพร"/>
    <s v=" ภูมิสัย"/>
    <s v=" ลพบุรี"/>
    <x v="2"/>
    <s v=" ศิลาทิพย์"/>
  </r>
  <r>
    <x v="1105"/>
    <s v=" 16-01162"/>
    <s v=" นาย"/>
    <s v=" ยง"/>
    <s v=" เปกสันเทียะ"/>
    <s v=" ลพบุรี"/>
    <x v="4"/>
    <s v=" เขารวก"/>
  </r>
  <r>
    <x v="1106"/>
    <s v=" 16-01163"/>
    <s v=" นาย"/>
    <s v=" สำเริง"/>
    <s v=" วงษ์สกุล"/>
    <s v=" ลพบุรี"/>
    <x v="4"/>
    <s v=" เขารวก"/>
  </r>
  <r>
    <x v="1107"/>
    <s v=" 16-01164"/>
    <s v=" นาย"/>
    <s v=" สายัณห์"/>
    <s v=" เชื้อยา"/>
    <s v=" ลพบุรี"/>
    <x v="4"/>
    <s v=" เขารวก"/>
  </r>
  <r>
    <x v="1108"/>
    <s v=" 16-01165"/>
    <s v=" นาย"/>
    <s v=" ชูชีพ"/>
    <s v=" ภู่นาค"/>
    <s v=" ลพบุรี"/>
    <x v="9"/>
    <s v=" โคกเจริญ"/>
  </r>
  <r>
    <x v="1109"/>
    <s v=" 16-01166"/>
    <s v=" นาย"/>
    <s v=" กัญหา"/>
    <s v=" พรมสมบัติ"/>
    <s v=" ลพบุรี"/>
    <x v="9"/>
    <s v=" โคกเจริญ"/>
  </r>
  <r>
    <x v="1110"/>
    <s v=" 16-01167"/>
    <s v=" นาย"/>
    <s v=" รักษ์"/>
    <s v=" วงษ์ช่วย"/>
    <s v=" ลพบุรี"/>
    <x v="9"/>
    <s v=" โคกเจริญ"/>
  </r>
  <r>
    <x v="1111"/>
    <s v=" 16-01168"/>
    <s v=" นาง"/>
    <s v=" ทิม"/>
    <s v=" เข้าศรี"/>
    <s v=" ลพบุรี"/>
    <x v="9"/>
    <s v=" โคกเจริญ"/>
  </r>
  <r>
    <x v="1112"/>
    <s v=" 16-01169"/>
    <s v=" นาง"/>
    <s v=" ยุวดี"/>
    <s v=" สินธุกูต"/>
    <s v=" ลพบุรี"/>
    <x v="9"/>
    <s v=" โคกเจริญ"/>
  </r>
  <r>
    <x v="1113"/>
    <s v=" 16-01170"/>
    <s v=" นาง"/>
    <s v=" เทวี"/>
    <s v=" พละสุข"/>
    <s v=" ลพบุรี"/>
    <x v="9"/>
    <s v=" โคกเจริญ"/>
  </r>
  <r>
    <x v="1114"/>
    <s v=" 16-01171"/>
    <s v=" นาย"/>
    <s v=" ทองดำ"/>
    <s v=" สีไว"/>
    <s v=" ลพบุรี"/>
    <x v="9"/>
    <s v=" โคกเจริญ"/>
  </r>
  <r>
    <x v="1115"/>
    <s v=" 16-01172"/>
    <s v=" นาย"/>
    <s v=" จำเนียร"/>
    <s v=" ศักดิ์ไทยเจริญชัย"/>
    <s v=" ลพบุรี"/>
    <x v="9"/>
    <s v=" โคกเจริญ"/>
  </r>
  <r>
    <x v="1116"/>
    <s v=" 16-01173"/>
    <s v=" นาย"/>
    <s v=" คำปุ่น"/>
    <s v=" เหล่าทองสาร"/>
    <s v=" ลพบุรี"/>
    <x v="9"/>
    <s v=" โคกเจริญ"/>
  </r>
  <r>
    <x v="1117"/>
    <s v=" 16-01174"/>
    <s v=" นาย"/>
    <s v=" อ๊อด"/>
    <s v=" อาจสมัย"/>
    <s v=" ลพบุรี"/>
    <x v="9"/>
    <s v=" โคกเจริญ"/>
  </r>
  <r>
    <x v="1118"/>
    <s v=" 16-01175"/>
    <s v=" นางสาว"/>
    <s v=" สุภาพร"/>
    <s v=" โพพิน"/>
    <s v=" ลพบุรี"/>
    <x v="9"/>
    <s v=" โคกเจริญ"/>
  </r>
  <r>
    <x v="1119"/>
    <s v=" 16-01177"/>
    <s v=" นางสาว"/>
    <s v=" สุภานี"/>
    <s v=" คิมสนิท"/>
    <s v=" ลพบุรี"/>
    <x v="9"/>
    <s v=" โคกเจริญ"/>
  </r>
  <r>
    <x v="1120"/>
    <s v=" 16-01178"/>
    <s v=" นาย"/>
    <s v=" ธวัช"/>
    <s v=" โสนน้อย"/>
    <s v=" ลพบุรี"/>
    <x v="4"/>
    <s v=" หนองรี"/>
  </r>
  <r>
    <x v="1121"/>
    <s v=" 16-01179"/>
    <s v=" นาย"/>
    <s v=" รัตน์ดี"/>
    <s v=" เปี่ยมคลัง"/>
    <s v=" ลพบุรี"/>
    <x v="4"/>
    <s v=" หนองรี"/>
  </r>
  <r>
    <x v="1122"/>
    <s v=" 16-01180"/>
    <s v=" นาย"/>
    <s v=" จิรพันธ์"/>
    <s v=" คัมภิรานนท์"/>
    <s v=" ลพบุรี"/>
    <x v="4"/>
    <s v=" หนองรี"/>
  </r>
  <r>
    <x v="1123"/>
    <s v=" 16-01181"/>
    <s v=" นาย"/>
    <s v=" สำเริง"/>
    <s v=" เฉยโพธิ์"/>
    <s v=" ลพบุรี"/>
    <x v="4"/>
    <s v=" หนองรี"/>
  </r>
  <r>
    <x v="1124"/>
    <s v=" 16-01182"/>
    <s v=" นาย"/>
    <s v=" พฤกษดา"/>
    <s v=" ยศสกุลมา"/>
    <s v=" ลพบุรี"/>
    <x v="4"/>
    <s v=" หนองรี"/>
  </r>
  <r>
    <x v="1125"/>
    <s v=" 16-01183"/>
    <s v=" นาย"/>
    <s v=" สุนทร"/>
    <s v=" รามมะมะ"/>
    <s v=" ลพบุรี"/>
    <x v="4"/>
    <s v=" หนองรี"/>
  </r>
  <r>
    <x v="1126"/>
    <s v=" 16-01184"/>
    <s v=" นาย"/>
    <s v=" ฝึกฝน"/>
    <s v=" ถนอมทรัพย์"/>
    <s v=" ลพบุรี"/>
    <x v="4"/>
    <s v=" หนองรี"/>
  </r>
  <r>
    <x v="1127"/>
    <s v=" 16-01185"/>
    <s v=" นาย"/>
    <s v=" มานะ"/>
    <s v=" เปี่ยม"/>
    <s v=" ลพบุรี"/>
    <x v="4"/>
    <s v=" หนองรี"/>
  </r>
  <r>
    <x v="1128"/>
    <s v=" 16-01186"/>
    <s v=" นาย"/>
    <s v=" ละออ"/>
    <s v=" เรือนไทย"/>
    <s v=" ลพบุรี"/>
    <x v="4"/>
    <s v=" หนองรี"/>
  </r>
  <r>
    <x v="1129"/>
    <s v=" 16-01187"/>
    <s v=" นาย"/>
    <s v=" สุพจน์"/>
    <s v=" แก่นแจ่ม"/>
    <s v=" ลพบุรี"/>
    <x v="4"/>
    <s v=" เขารวก"/>
  </r>
  <r>
    <x v="1130"/>
    <s v=" 16-01188"/>
    <s v=" นาง"/>
    <s v=" ปาน"/>
    <s v=" สุขแจ่ม"/>
    <s v=" ลพบุรี"/>
    <x v="9"/>
    <s v=" หนองมะค่า"/>
  </r>
  <r>
    <x v="1131"/>
    <s v=" 16-01189"/>
    <s v=" นาง"/>
    <s v=" สาคร"/>
    <s v=" บาดาสุข"/>
    <s v=" ลพบุรี"/>
    <x v="9"/>
    <s v=" หนองมะค่า"/>
  </r>
  <r>
    <x v="1132"/>
    <s v=" 16-01190"/>
    <s v=" นาย"/>
    <s v=" สันต์"/>
    <s v=" เคนวงษ์"/>
    <s v=" ลพบุรี"/>
    <x v="9"/>
    <s v=" หนองมะค่า"/>
  </r>
  <r>
    <x v="1133"/>
    <s v=" 16-01191"/>
    <s v=" นาย"/>
    <s v=" สุพล"/>
    <s v=" วงษ์ไสว"/>
    <s v=" ลพบุรี"/>
    <x v="9"/>
    <s v=" หนองมะค่า"/>
  </r>
  <r>
    <x v="1134"/>
    <s v=" 16-01192"/>
    <s v=" นาย"/>
    <s v=" ณรงค์"/>
    <s v=" ด้วงไพร"/>
    <s v=" ลพบุรี"/>
    <x v="9"/>
    <s v=" หนองมะค่า"/>
  </r>
  <r>
    <x v="1135"/>
    <s v=" 16-01193"/>
    <s v=" นาย"/>
    <s v=" ม้วน"/>
    <s v=" ปานพรม"/>
    <s v=" ลพบุรี"/>
    <x v="9"/>
    <s v=" หนองมะค่า"/>
  </r>
  <r>
    <x v="1136"/>
    <s v=" 16-01194"/>
    <s v=" นาย"/>
    <s v=" ณรงค์"/>
    <s v=" ลึกงาม"/>
    <s v=" ลพบุรี"/>
    <x v="9"/>
    <s v=" หนองมะค่า"/>
  </r>
  <r>
    <x v="1137"/>
    <s v=" 16-01195"/>
    <s v=" นาย"/>
    <s v=" อ้น"/>
    <s v=" คงสมนึก"/>
    <s v=" ลพบุรี"/>
    <x v="9"/>
    <s v=" หนองมะค่า"/>
  </r>
  <r>
    <x v="1138"/>
    <s v=" 16-01196"/>
    <s v=" นาย"/>
    <s v=" อัครชัย"/>
    <s v=" แคนสิงห์"/>
    <s v=" ลพบุรี"/>
    <x v="2"/>
    <s v=" เกาะรัง"/>
  </r>
  <r>
    <x v="1139"/>
    <s v=" 16-01197"/>
    <s v=" นาย"/>
    <s v=" สอน"/>
    <s v=" สลุงแก้ว"/>
    <s v=" ลพบุรี"/>
    <x v="3"/>
    <s v=" โคกสลุง"/>
  </r>
  <r>
    <x v="1140"/>
    <s v=" 16-01198"/>
    <s v=" นาย"/>
    <s v=" พรชัย"/>
    <s v=" เงินสลุง"/>
    <s v=" ลพบุรี"/>
    <x v="3"/>
    <s v=" โคกสลุง"/>
  </r>
  <r>
    <x v="1141"/>
    <s v=" 16-01199"/>
    <s v=" นางสาว"/>
    <s v=" ทัศนีย์"/>
    <s v=" แสนสุริวงค์"/>
    <s v=" ลพบุรี"/>
    <x v="8"/>
    <s v=" โคกตูม"/>
  </r>
  <r>
    <x v="1142"/>
    <s v=" 16-01200"/>
    <s v=" นาย"/>
    <s v=" สิงขร"/>
    <s v=" เจริญสลุง"/>
    <s v=" ลพบุรี"/>
    <x v="3"/>
    <s v=" โคกสลุง"/>
  </r>
  <r>
    <x v="1143"/>
    <s v=" 16-01202"/>
    <s v=" นางสาว"/>
    <s v=" พรรณประไพ"/>
    <s v=" สมบูรณ์สุข"/>
    <s v=" ลพบุรี"/>
    <x v="8"/>
    <s v=" โคกตูม"/>
  </r>
  <r>
    <x v="1144"/>
    <s v=" 16-01203"/>
    <s v=" นาง"/>
    <s v=" สุชิน"/>
    <s v=" น่วมศรี"/>
    <s v=" ลพบุรี"/>
    <x v="8"/>
    <s v=" โคกตูม"/>
  </r>
  <r>
    <x v="1145"/>
    <s v=" 16-01204"/>
    <s v=" นาง"/>
    <s v=" เลขา"/>
    <s v=" สิงห์นิกร"/>
    <s v=" ลพบุรี"/>
    <x v="8"/>
    <s v=" โคกตูม"/>
  </r>
  <r>
    <x v="1146"/>
    <s v=" 16-01205"/>
    <s v=" นาง"/>
    <s v=" ลัดดา"/>
    <s v=" เจริญสม"/>
    <s v=" ลพบุรี"/>
    <x v="8"/>
    <s v=" โคกตูม"/>
  </r>
  <r>
    <x v="1147"/>
    <s v=" 16-01209"/>
    <s v=" นาย"/>
    <s v=" สุชิน"/>
    <s v=" ส้มแก้ว"/>
    <s v=" ลพบุรี"/>
    <x v="8"/>
    <s v=" โคกตูม"/>
  </r>
  <r>
    <x v="1148"/>
    <s v=" 16-01210"/>
    <s v=" นาง"/>
    <s v=" ประนอม"/>
    <s v=" ขวัญอยู่"/>
    <s v=" ลพบุรี"/>
    <x v="8"/>
    <s v=" โคกตูม"/>
  </r>
  <r>
    <x v="1149"/>
    <s v=" 16-01211"/>
    <s v=" นาย"/>
    <s v=" สมพงษ์"/>
    <s v=" บัวเรือง"/>
    <s v=" ลพบุรี"/>
    <x v="8"/>
    <s v=" โคกตูม"/>
  </r>
  <r>
    <x v="1150"/>
    <s v=" 16-01212"/>
    <s v=" นาง"/>
    <s v=" สมจิตร์"/>
    <s v=" ทองสว่าง"/>
    <s v=" ลพบุรี"/>
    <x v="8"/>
    <s v=" โคกตูม"/>
  </r>
  <r>
    <x v="1151"/>
    <s v=" 16-01213"/>
    <s v=" นาย"/>
    <s v=" วินัย"/>
    <s v=" เหลือปัญญา"/>
    <s v=" ลพบุรี"/>
    <x v="8"/>
    <s v=" โคกตูม"/>
  </r>
  <r>
    <x v="1152"/>
    <s v=" 16-01214"/>
    <s v=" นาย"/>
    <s v=" ประพันธ์"/>
    <s v=" มาเฮง"/>
    <s v=" ลพบุรี"/>
    <x v="8"/>
    <s v=" โคกตูม"/>
  </r>
  <r>
    <x v="1153"/>
    <s v=" 16-01215"/>
    <s v=" นาย"/>
    <s v=" สมคิด"/>
    <s v=" จูจวง"/>
    <s v=" ลพบุรี"/>
    <x v="8"/>
    <s v=" โคกตูม"/>
  </r>
  <r>
    <x v="1154"/>
    <s v=" 16-01216"/>
    <s v=" นาย"/>
    <s v=" สมใจ"/>
    <s v=" จูน้อย"/>
    <s v=" ลพบุรี"/>
    <x v="8"/>
    <s v=" โคกตูม"/>
  </r>
  <r>
    <x v="1155"/>
    <s v=" 16-01217"/>
    <s v=" นาง"/>
    <s v=" เฉลียว"/>
    <s v=" อามเทศ"/>
    <s v=" ลพบุรี"/>
    <x v="8"/>
    <s v=" โคกตูม"/>
  </r>
  <r>
    <x v="1156"/>
    <s v=" 16-01218"/>
    <s v=" นาง"/>
    <s v=" มาลี"/>
    <s v=" แก้วเกิด"/>
    <s v=" ลพบุรี"/>
    <x v="8"/>
    <s v=" โคกตูม"/>
  </r>
  <r>
    <x v="1157"/>
    <s v=" 16-01219"/>
    <s v=" นาง"/>
    <s v=" สมคิด"/>
    <s v=" นวลใย"/>
    <s v=" ลพบุรี"/>
    <x v="8"/>
    <s v=" โคกตูม"/>
  </r>
  <r>
    <x v="1158"/>
    <s v=" 16-01220"/>
    <s v=" นาย"/>
    <s v=" ชาตรี"/>
    <s v=" นวลใย"/>
    <s v=" ลพบุรี"/>
    <x v="8"/>
    <s v=" โคกตูม"/>
  </r>
  <r>
    <x v="1159"/>
    <s v=" 16-01221"/>
    <s v=" นาย"/>
    <s v=" สมควร"/>
    <s v=" ชูสังวาลย์"/>
    <s v=" ลพบุรี"/>
    <x v="8"/>
    <s v=" โคกตูม"/>
  </r>
  <r>
    <x v="1160"/>
    <s v=" 16-01222"/>
    <s v=" นางสาว"/>
    <s v=" สุกัญญา"/>
    <s v=" ศรีสุข"/>
    <s v=" ลพบุรี"/>
    <x v="8"/>
    <s v=" โคกตูม"/>
  </r>
  <r>
    <x v="1161"/>
    <s v=" 16-01223"/>
    <s v=" นาย"/>
    <s v=" ถนอม"/>
    <s v=" สิงห์นิกร"/>
    <s v=" ลพบุรี"/>
    <x v="8"/>
    <s v=" โคกตูม"/>
  </r>
  <r>
    <x v="1162"/>
    <s v=" 16-01224"/>
    <s v=" นาง"/>
    <s v=" สมจิตร"/>
    <s v=" ไวยวารี"/>
    <s v=" ลพบุรี"/>
    <x v="8"/>
    <s v=" โคกตูม"/>
  </r>
  <r>
    <x v="1163"/>
    <s v=" 16-01225"/>
    <s v=" นาง"/>
    <s v=" อัมพร"/>
    <s v=" พวงสาลี"/>
    <s v=" ลพบุรี"/>
    <x v="8"/>
    <s v=" โคกตูม"/>
  </r>
  <r>
    <x v="1164"/>
    <s v=" 16-01226"/>
    <s v=" นาง"/>
    <s v=" พเยาว์"/>
    <s v=" อ่วมธรรม"/>
    <s v=" ลพบุรี"/>
    <x v="8"/>
    <s v=" โคกตูม"/>
  </r>
  <r>
    <x v="1165"/>
    <s v=" 16-01227"/>
    <s v=" นาย"/>
    <s v=" ประยุทธ"/>
    <s v=" แจ่มศิริ"/>
    <s v=" ลพบุรี"/>
    <x v="8"/>
    <s v=" โคกตูม"/>
  </r>
  <r>
    <x v="1166"/>
    <s v=" 16-01228"/>
    <s v=" นาง"/>
    <s v=" รัตนา"/>
    <s v=" กลิ่นหอม"/>
    <s v=" ลพบุรี"/>
    <x v="8"/>
    <s v=" โคกตูม"/>
  </r>
  <r>
    <x v="1167"/>
    <s v=" 16-01229"/>
    <s v=" นาง"/>
    <s v=" วรรณี"/>
    <s v=" ห้องกระจก"/>
    <s v=" ลพบุรี"/>
    <x v="8"/>
    <s v=" โคกตูม"/>
  </r>
  <r>
    <x v="1168"/>
    <s v=" 16-01230"/>
    <s v=" นาย"/>
    <s v=" ยงยุทธ"/>
    <s v=" อยู่โต"/>
    <s v=" ลพบุรี"/>
    <x v="8"/>
    <s v=" โคกตูม"/>
  </r>
  <r>
    <x v="1169"/>
    <s v=" 16-01232"/>
    <s v=" นาย"/>
    <s v=" สามารถ"/>
    <s v=" บุญนาค"/>
    <s v=" ลพบุรี"/>
    <x v="4"/>
    <s v=" ซับสมบูรณ์"/>
  </r>
  <r>
    <x v="1170"/>
    <s v=" 16-01233"/>
    <s v=" นางสาว"/>
    <s v=" สุมาลา"/>
    <s v=" นาคภู่"/>
    <s v=" ลพบุรี"/>
    <x v="1"/>
    <s v=" ท่าหลวง"/>
  </r>
  <r>
    <x v="1171"/>
    <s v=" 16-01234"/>
    <s v=" นาย"/>
    <s v=" นวม"/>
    <s v=" ดวงกำเนิด"/>
    <s v=" ลพบุรี"/>
    <x v="8"/>
    <s v=" โคกตูม"/>
  </r>
  <r>
    <x v="1172"/>
    <s v=" 16-01235"/>
    <s v=" นาย"/>
    <s v=" สุรชัย"/>
    <s v=" แสงนิล"/>
    <s v=" ลพบุรี"/>
    <x v="8"/>
    <s v=" โคกตูม"/>
  </r>
  <r>
    <x v="1173"/>
    <s v=" 16-01236"/>
    <s v=" นาง"/>
    <s v=" ภัทรา"/>
    <s v=" เมืองช้าง"/>
    <s v=" ลพบุรี"/>
    <x v="8"/>
    <s v=" โคกตูม"/>
  </r>
  <r>
    <x v="1174"/>
    <s v=" 16-01237"/>
    <s v=" นาย"/>
    <s v=" โกเมต"/>
    <s v=" ทีลา"/>
    <s v=" ลพบุรี"/>
    <x v="8"/>
    <s v=" โคกตูม"/>
  </r>
  <r>
    <x v="1175"/>
    <s v=" 16-01238"/>
    <s v=" นาง"/>
    <s v=" ชลัมพร"/>
    <s v=" นันโต"/>
    <s v=" ลพบุรี"/>
    <x v="8"/>
    <s v=" โคกตูม"/>
  </r>
  <r>
    <x v="1176"/>
    <s v=" 16-01240"/>
    <s v=" นาย"/>
    <s v=" สวัสดิ์"/>
    <s v=" อ่อนสร้อย"/>
    <s v=" ลพบุรี"/>
    <x v="8"/>
    <s v=" โคกตูม"/>
  </r>
  <r>
    <x v="1177"/>
    <s v=" 16-01241"/>
    <s v=" นางสาว"/>
    <s v=" อุดมพร"/>
    <s v=" นาคใหม่"/>
    <s v=" ลพบุรี"/>
    <x v="8"/>
    <s v=" โคกตูม"/>
  </r>
  <r>
    <x v="1178"/>
    <s v=" 16-01242"/>
    <s v=" นาย"/>
    <s v=" ชัชวาลย์"/>
    <s v=" นันโต"/>
    <s v=" ลพบุรี"/>
    <x v="8"/>
    <s v=" โคกตูม"/>
  </r>
  <r>
    <x v="1179"/>
    <s v=" 16-01243"/>
    <s v=" นาง"/>
    <s v=" ดำเนิน"/>
    <s v=" นาควารี"/>
    <s v=" ลพบุรี"/>
    <x v="8"/>
    <s v=" โคกตูม"/>
  </r>
  <r>
    <x v="1180"/>
    <s v=" 16-01244"/>
    <s v=" นาง"/>
    <s v=" สมจิต"/>
    <s v=" เเสงนิล"/>
    <s v=" ลพบุรี"/>
    <x v="8"/>
    <s v=" โคกตูม"/>
  </r>
  <r>
    <x v="1181"/>
    <s v=" 16-01245"/>
    <s v=" นาย"/>
    <s v=" สุทีป"/>
    <s v=" ภู่มะณี"/>
    <s v=" ลพบุรี"/>
    <x v="8"/>
    <s v=" โคกตูม"/>
  </r>
  <r>
    <x v="1182"/>
    <s v=" 16-01246"/>
    <s v=" นาย"/>
    <s v=" มณี"/>
    <s v=" ห้องกระจก"/>
    <s v=" ลพบุรี"/>
    <x v="8"/>
    <s v=" โคกตูม"/>
  </r>
  <r>
    <x v="1183"/>
    <s v=" 16-01247"/>
    <s v=" นาง"/>
    <s v=" ชลอ"/>
    <s v=" บัดทิม"/>
    <s v=" ลพบุรี"/>
    <x v="8"/>
    <s v=" โคกตูม"/>
  </r>
  <r>
    <x v="1184"/>
    <s v=" 16-01248"/>
    <s v=" นาง"/>
    <s v=" อุโลม"/>
    <s v=" ท้วมทอง"/>
    <s v=" ลพบุรี"/>
    <x v="8"/>
    <s v=" โคกตูม"/>
  </r>
  <r>
    <x v="1185"/>
    <s v=" 16-01249"/>
    <s v=" นาย"/>
    <s v=" วิโรจน์"/>
    <s v=" กลิ่นหอม"/>
    <s v=" ลพบุรี"/>
    <x v="8"/>
    <s v=" โคกตูม"/>
  </r>
  <r>
    <x v="1186"/>
    <s v=" 16-01250"/>
    <s v=" นาง"/>
    <s v=" สุธารา"/>
    <s v=" รัตนอำภา"/>
    <s v=" ลพบุรี"/>
    <x v="8"/>
    <s v=" โคกตูม"/>
  </r>
  <r>
    <x v="1187"/>
    <s v=" 16-01251"/>
    <s v=" นาง"/>
    <s v=" สมพร"/>
    <s v=" ตุ้มทอง"/>
    <s v=" ลพบุรี"/>
    <x v="10"/>
    <s v=" ดงดินแดง"/>
  </r>
  <r>
    <x v="1188"/>
    <s v=" 16-01252"/>
    <s v=" นาย"/>
    <s v=" บุญสม"/>
    <s v=" เเย้มครวญ"/>
    <s v=" ลพบุรี"/>
    <x v="10"/>
    <s v=" ดงดินแดง"/>
  </r>
  <r>
    <x v="1189"/>
    <s v=" 16-01253"/>
    <s v=" นางสาว"/>
    <s v=" ประคอง"/>
    <s v=" นาคภู่"/>
    <s v=" ลพบุรี"/>
    <x v="10"/>
    <s v=" ดงดินแดง"/>
  </r>
  <r>
    <x v="1190"/>
    <s v=" 16-01254"/>
    <s v=" นางสาว"/>
    <s v=" อนงค์"/>
    <s v=" สายเส็ง"/>
    <s v=" ลพบุรี"/>
    <x v="10"/>
    <s v=" ดงดินแดง"/>
  </r>
  <r>
    <x v="1191"/>
    <s v=" 16-01255"/>
    <s v=" นาย"/>
    <s v=" มานพ"/>
    <s v=" จันทรอด"/>
    <s v=" ลพบุรี"/>
    <x v="10"/>
    <s v=" ดงดินแดง"/>
  </r>
  <r>
    <x v="1192"/>
    <s v=" 16-01256"/>
    <s v=" นาย"/>
    <s v=" พิษณุ"/>
    <s v=" กรมสกุณี"/>
    <s v=" ลพบุรี"/>
    <x v="10"/>
    <s v=" ดงดินแดง"/>
  </r>
  <r>
    <x v="1193"/>
    <s v=" 16-01257"/>
    <s v=" นาย"/>
    <s v=" สมศักดิ์"/>
    <s v=" เเย้มครวญ"/>
    <s v=" ลพบุรี"/>
    <x v="10"/>
    <s v=" ดงดินแดง"/>
  </r>
  <r>
    <x v="1194"/>
    <s v=" 16-01258"/>
    <s v=" นาย"/>
    <s v=" ชูชีพ"/>
    <s v=" นาคภู่"/>
    <s v=" ลพบุรี"/>
    <x v="10"/>
    <s v=" ดงดินแดง"/>
  </r>
  <r>
    <x v="1195"/>
    <s v=" 16-01260"/>
    <s v=" นางสาว"/>
    <s v=" สมปอง"/>
    <s v=" อยู่สบาย"/>
    <s v=" ลพบุรี"/>
    <x v="10"/>
    <s v=" ดงดินแดง"/>
  </r>
  <r>
    <x v="1196"/>
    <s v=" 16-01261"/>
    <s v=" นาง"/>
    <s v=" สังวร"/>
    <s v=" สาอยู่"/>
    <s v=" ลพบุรี"/>
    <x v="10"/>
    <s v=" ดงดินแดง"/>
  </r>
  <r>
    <x v="1197"/>
    <s v=" 16-01262"/>
    <s v=" นาย"/>
    <s v=" วรวรรณ"/>
    <s v=" นาคภู๋"/>
    <s v=" ลพบุรี"/>
    <x v="10"/>
    <s v=" ดงดินแดง"/>
  </r>
  <r>
    <x v="1198"/>
    <s v=" 16-01263"/>
    <s v=" นาง"/>
    <s v=" สิริกร"/>
    <s v=" อันเจริญ"/>
    <s v=" ลพบุรี"/>
    <x v="3"/>
    <s v=" ดีลัง"/>
  </r>
  <r>
    <x v="1199"/>
    <s v=" 16-01264"/>
    <s v=" นาง"/>
    <s v=" บุญช่วย"/>
    <s v=" เนตรสว่าง"/>
    <s v=" ลพบุรี"/>
    <x v="3"/>
    <s v=" ห้วยขุนราม"/>
  </r>
  <r>
    <x v="1200"/>
    <s v=" 16-01265"/>
    <s v=" นาง"/>
    <s v=" รักขณา"/>
    <s v=" วงษ์ท้าว"/>
    <s v=" ลพบุรี"/>
    <x v="3"/>
    <s v=" พัฒนานิคม"/>
  </r>
  <r>
    <x v="1201"/>
    <s v=" 16-01266"/>
    <s v=" นางสาว"/>
    <s v=" พรแก้ว"/>
    <s v=" จิระเนตร"/>
    <s v=" ลพบุรี"/>
    <x v="3"/>
    <s v=" ห้วยขุนราม"/>
  </r>
  <r>
    <x v="1202"/>
    <s v=" 16-01267"/>
    <s v=" นาย"/>
    <s v=" ประดิษฐ์"/>
    <s v=" เนตรสว่าง"/>
    <s v=" ลพบุรี"/>
    <x v="3"/>
    <s v=" ห้วยขุนราม"/>
  </r>
  <r>
    <x v="1203"/>
    <s v=" 16-01268"/>
    <s v=" นาย"/>
    <s v=" ภูมดี"/>
    <s v=" เพชรา"/>
    <s v=" ลพบุรี"/>
    <x v="10"/>
    <s v=" ชอนสมบูรณ์"/>
  </r>
  <r>
    <x v="1204"/>
    <s v=" 16-01269"/>
    <s v=" นาง"/>
    <s v=" ขนิษฐา"/>
    <s v=" โพธิ์ใหญ่"/>
    <s v=" ลพบุรี"/>
    <x v="3"/>
    <s v=" โคกสลุง"/>
  </r>
  <r>
    <x v="1205"/>
    <s v=" 16-01270"/>
    <s v=" นาง"/>
    <s v=" ทัศนีย์"/>
    <s v=" เจริญสลุง"/>
    <s v=" ลพบุรี"/>
    <x v="3"/>
    <s v=" โคกสลุง"/>
  </r>
  <r>
    <x v="1206"/>
    <s v=" 16-01271"/>
    <s v=" นาง"/>
    <s v=" สังเขป"/>
    <s v=" จงอ่อนกลาง"/>
    <s v=" ลพบุรี"/>
    <x v="3"/>
    <s v=" โคกสลุง"/>
  </r>
  <r>
    <x v="1207"/>
    <s v=" 16-01272"/>
    <s v=" นาย"/>
    <s v=" ช่วย"/>
    <s v=" ป่าสลุง"/>
    <s v=" ลพบุรี"/>
    <x v="3"/>
    <s v=" โคกสลุง"/>
  </r>
  <r>
    <x v="1208"/>
    <s v=" 16-01273"/>
    <s v=" นาง"/>
    <s v=" ถิ่น"/>
    <s v=" สลุงอยู่"/>
    <s v=" ลพบุรี"/>
    <x v="3"/>
    <s v=" โคกสลุง"/>
  </r>
  <r>
    <x v="1209"/>
    <s v=" 16-01274"/>
    <s v=" นาง"/>
    <s v=" ทองกร"/>
    <s v=" นันขุนทศ"/>
    <s v=" ลพบุรี"/>
    <x v="3"/>
    <s v=" โคกสลุง"/>
  </r>
  <r>
    <x v="1210"/>
    <s v=" 16-01275"/>
    <s v=" นาย"/>
    <s v=" บุญช่วย"/>
    <s v=" วงษ์สลุง"/>
    <s v=" ลพบุรี"/>
    <x v="3"/>
    <s v=" โคกสลุง"/>
  </r>
  <r>
    <x v="1211"/>
    <s v=" 16-01276"/>
    <s v=" นาง"/>
    <s v=" เสนอ"/>
    <s v=" เอื้อสลุง"/>
    <s v=" ลพบุรี"/>
    <x v="3"/>
    <s v=" โคกสลุง"/>
  </r>
  <r>
    <x v="1212"/>
    <s v=" 16-01277"/>
    <s v=" นาย"/>
    <s v=" เสวย"/>
    <s v=" จิราภาสพาณิชย์"/>
    <s v=" ลพบุรี"/>
    <x v="3"/>
    <s v=" โคกสลุง"/>
  </r>
  <r>
    <x v="1213"/>
    <s v=" 16-01278"/>
    <s v=" นาย"/>
    <s v=" ประเทือง"/>
    <s v=" ทองวงค์"/>
    <s v=" ลพบุรี"/>
    <x v="3"/>
    <s v=" โคกสลุง"/>
  </r>
  <r>
    <x v="1214"/>
    <s v=" 16-01279"/>
    <s v=" นาย"/>
    <s v=" ประเสริฐ"/>
    <s v=" เขียวสลุง"/>
    <s v=" ลพบุรี"/>
    <x v="3"/>
    <s v=" โคกสลุง"/>
  </r>
  <r>
    <x v="1215"/>
    <s v=" 16-01281"/>
    <s v=" นาย"/>
    <s v=" สราวุฒิ"/>
    <s v=" ลาภงามชนะ"/>
    <s v=" ลพบุรี"/>
    <x v="2"/>
    <s v=" เขาแหลม"/>
  </r>
  <r>
    <x v="1216"/>
    <s v=" 16-01282"/>
    <s v=" นาย"/>
    <s v=" ทม"/>
    <s v=" ไทยเจริญ"/>
    <s v=" ลพบุรี"/>
    <x v="8"/>
    <s v=" ตะลุง"/>
  </r>
  <r>
    <x v="1217"/>
    <s v=" 16-01283"/>
    <s v=" นาง"/>
    <s v=" พิมพ์ชญา"/>
    <s v=" ผาฮุย"/>
    <s v=" ลพบุรี"/>
    <x v="8"/>
    <s v=" นิคมสร้างตนเอง"/>
  </r>
  <r>
    <x v="1218"/>
    <s v=" 16-01284"/>
    <s v=" นาย"/>
    <s v=" แนว"/>
    <s v=" บุญเมือง"/>
    <s v=" ลพบุรี"/>
    <x v="2"/>
    <s v=" ลำนารายณ์"/>
  </r>
  <r>
    <x v="1219"/>
    <s v=" 16-01285"/>
    <s v=" นาย"/>
    <s v=" กวีวัฒน์"/>
    <s v=" เรืองสวัสดิ์"/>
    <s v=" ลพบุรี"/>
    <x v="0"/>
    <s v=" ห้วยโป่ง"/>
  </r>
  <r>
    <x v="1220"/>
    <s v=" 16-01286"/>
    <s v=" นาง"/>
    <s v=" เสาวณีย์"/>
    <s v=" ท้วมวงษ์"/>
    <s v=" ลพบุรี"/>
    <x v="6"/>
    <s v=" นิยมชัย"/>
  </r>
  <r>
    <x v="1221"/>
    <s v=" 16-01287"/>
    <s v=" นาง"/>
    <s v=" ทิพวัลย์"/>
    <s v=" อินทร์จาด"/>
    <s v=" ลพบุรี"/>
    <x v="6"/>
    <s v=" นิยมชัย"/>
  </r>
  <r>
    <x v="1222"/>
    <s v=" 16-01288"/>
    <s v=" นางสาว"/>
    <s v=" รัตนา"/>
    <s v=" ป้อมนิล"/>
    <s v=" ลพบุรี"/>
    <x v="6"/>
    <s v=" สระโบสถ์"/>
  </r>
  <r>
    <x v="1223"/>
    <s v=" 16-01289"/>
    <s v=" นางสาว"/>
    <s v=" ดาวรุ่ง"/>
    <s v=" งามเลิศ"/>
    <s v=" ลพบุรี"/>
    <x v="6"/>
    <s v=" นิยมชัย"/>
  </r>
  <r>
    <x v="1224"/>
    <s v=" 16-01290"/>
    <s v=" นางสาว"/>
    <s v=" ธัญสุดา"/>
    <s v=" ยงยุทธ"/>
    <s v=" ลพบุรี"/>
    <x v="6"/>
    <s v=" นิยมชัย"/>
  </r>
  <r>
    <x v="1225"/>
    <s v=" 16-01291"/>
    <s v=" นางสาว"/>
    <s v=" วิภาวรรณ"/>
    <s v=" ราชวงษ์"/>
    <s v=" ลพบุรี"/>
    <x v="2"/>
    <s v=" เขาแหลม"/>
  </r>
  <r>
    <x v="1226"/>
    <s v=" 16-01292"/>
    <s v=" นาง"/>
    <s v=" สุนันท์"/>
    <s v=" ดิษมา"/>
    <s v=" ลพบุรี"/>
    <x v="2"/>
    <s v=" เขาแหลม"/>
  </r>
  <r>
    <x v="1227"/>
    <s v=" 16-01293"/>
    <s v=" นาง"/>
    <s v=" สุวรรณา"/>
    <s v=" สง่าเเสง"/>
    <s v=" ลพบุรี"/>
    <x v="2"/>
    <s v=" เขาแหลม"/>
  </r>
  <r>
    <x v="1228"/>
    <s v=" 16-01294"/>
    <s v=" นาย"/>
    <s v=" ประเษียร"/>
    <s v=" วงษ์กวี"/>
    <s v=" ลพบุรี"/>
    <x v="2"/>
    <s v=" เขาแหลม"/>
  </r>
  <r>
    <x v="1229"/>
    <s v=" 16-01295"/>
    <s v=" นาย"/>
    <s v=" บุญลือ"/>
    <s v=" หัสนัย"/>
    <s v=" ลพบุรี"/>
    <x v="2"/>
    <s v=" มะกอกหวาน"/>
  </r>
  <r>
    <x v="1230"/>
    <s v=" 16-01296"/>
    <s v=" นาง"/>
    <s v=" จรัสศรี"/>
    <s v=" ละออ"/>
    <s v=" ลพบุรี"/>
    <x v="2"/>
    <s v=" ท่ามะนาว"/>
  </r>
  <r>
    <x v="1231"/>
    <s v=" 16-01297"/>
    <s v=" นางสาว"/>
    <s v=" ปราจิน"/>
    <s v=" บัวชุมสุข"/>
    <s v=" ลพบุรี"/>
    <x v="2"/>
    <s v=" ท่ามะนาว"/>
  </r>
  <r>
    <x v="1232"/>
    <s v=" 16-01298"/>
    <s v=" นาย"/>
    <s v=" จักรี"/>
    <s v=" นาประสิทธิ์"/>
    <s v=" ลพบุรี"/>
    <x v="2"/>
    <s v=" ชัยบาดาล"/>
  </r>
  <r>
    <x v="1233"/>
    <s v=" 16-01299"/>
    <s v=" นางสาว"/>
    <s v=" สุภัทรา"/>
    <s v=" โคจรนา"/>
    <s v=" ลพบุรี"/>
    <x v="2"/>
    <s v=" ชัยบาดาล"/>
  </r>
  <r>
    <x v="1234"/>
    <s v=" 16-01300"/>
    <s v=" นางสาว"/>
    <s v=" สวิง"/>
    <s v=" ราตรี"/>
    <s v=" ลพบุรี"/>
    <x v="9"/>
    <s v=" หนองมะค่า"/>
  </r>
  <r>
    <x v="1235"/>
    <s v=" 16-01301"/>
    <s v=" นาย"/>
    <s v=" อำนาจ"/>
    <s v=" ทับลอย"/>
    <s v=" ลพบุรี"/>
    <x v="9"/>
    <s v=" หนองมะค่า"/>
  </r>
  <r>
    <x v="1236"/>
    <s v=" 16-01302"/>
    <s v=" นาย"/>
    <s v=" ไชยา"/>
    <s v=" อ่อนแก้ว"/>
    <s v=" ลพบุรี"/>
    <x v="2"/>
    <s v=" เขาแหลม"/>
  </r>
  <r>
    <x v="1237"/>
    <s v=" 16-01303"/>
    <s v=" นาง"/>
    <s v=" ประทิน"/>
    <s v=" สมานมิตร"/>
    <s v=" ลพบุรี"/>
    <x v="5"/>
    <s v=" บางขาม"/>
  </r>
  <r>
    <x v="1238"/>
    <s v=" 16-01304"/>
    <s v=" นางสาว"/>
    <s v=" กนกอร"/>
    <s v=" ประครองทรัพย์"/>
    <s v=" ลพบุรี"/>
    <x v="9"/>
    <s v=" หนองมะค่า"/>
  </r>
  <r>
    <x v="1239"/>
    <s v=" 16-01305"/>
    <s v=" นาย"/>
    <s v=" อนันต์"/>
    <s v=" ตันศิริ"/>
    <s v=" ลพบุรี"/>
    <x v="2"/>
    <s v=" มะกอกหวาน"/>
  </r>
  <r>
    <x v="1240"/>
    <s v=" 16-01306"/>
    <s v=" นาย"/>
    <s v=" สถิตย์"/>
    <s v=" ชูชาติ"/>
    <s v=" ลพบุรี"/>
    <x v="7"/>
    <s v=" โพตลาดแก้ว"/>
  </r>
  <r>
    <x v="1241"/>
    <s v=" 16-01307"/>
    <s v=" นาย"/>
    <s v=" ชานนท์"/>
    <s v=" เกตุแก้ว"/>
    <s v=" ลพบุรี"/>
    <x v="2"/>
    <s v=" มะกอกหวาน"/>
  </r>
  <r>
    <x v="1242"/>
    <s v=" 16-01308"/>
    <s v=" นาง"/>
    <s v=" ยุพิน"/>
    <s v=" จันทร์บุญ"/>
    <s v=" ลพบุรี"/>
    <x v="9"/>
    <s v=" หนองมะค่า"/>
  </r>
  <r>
    <x v="1243"/>
    <s v=" 16-01309"/>
    <s v=" นางสาว"/>
    <s v=" วัลยา"/>
    <s v=" ผดุงผิว"/>
    <s v=" ลพบุรี"/>
    <x v="2"/>
    <s v=" ท่ามะนาว"/>
  </r>
  <r>
    <x v="1244"/>
    <s v=" 16-01310"/>
    <s v=" นาง"/>
    <s v=" สำเนียง"/>
    <s v=" แก่นจันทร์"/>
    <s v=" ลพบุรี"/>
    <x v="2"/>
    <s v=" ชัยบาดาล"/>
  </r>
  <r>
    <x v="1245"/>
    <s v=" 16-01311"/>
    <s v=" นางสาว"/>
    <s v=" จินต์จุฑา"/>
    <s v=" สุขเกษม"/>
    <s v=" ลพบุรี"/>
    <x v="9"/>
    <s v=" หนองมะค่า"/>
  </r>
  <r>
    <x v="1246"/>
    <s v=" 16-01312"/>
    <s v=" นาง"/>
    <s v=" ยุพา"/>
    <s v=" สุขเกษม"/>
    <s v=" ลพบุรี"/>
    <x v="9"/>
    <s v=" หนองมะค่า"/>
  </r>
  <r>
    <x v="1247"/>
    <s v=" 16-01313"/>
    <s v=" นาย"/>
    <s v=" กิตติทัตต์"/>
    <s v=" แสงพงษ์"/>
    <s v=" ลพบุรี"/>
    <x v="2"/>
    <s v=" ชัยบาดาล"/>
  </r>
  <r>
    <x v="1248"/>
    <s v=" 16-01314"/>
    <s v=" นาย"/>
    <s v=" ศิวะ"/>
    <s v=" แย้มโอวาท"/>
    <s v=" ลพบุรี"/>
    <x v="7"/>
    <s v=" บางงา"/>
  </r>
  <r>
    <x v="1249"/>
    <s v=" 16-01315"/>
    <s v=" นาย"/>
    <s v=" อมร"/>
    <s v=" ศรีเมฆ"/>
    <s v=" ลพบุรี"/>
    <x v="2"/>
    <s v=" ชัยบาดาล"/>
  </r>
  <r>
    <x v="1250"/>
    <s v=" 16-01316"/>
    <s v=" นาย"/>
    <s v=" วันชัย"/>
    <s v=" ธาตุทอง"/>
    <s v=" ลพบุรี"/>
    <x v="9"/>
    <s v=" หนองมะค่า"/>
  </r>
  <r>
    <x v="1251"/>
    <s v=" 16-01317"/>
    <s v=" นาย"/>
    <s v=" สมนึก"/>
    <s v=" มีสกุล"/>
    <s v=" ลพบุรี"/>
    <x v="2"/>
    <s v=" เขาแหลม"/>
  </r>
  <r>
    <x v="1252"/>
    <s v=" 16-01318"/>
    <s v=" นางสาว"/>
    <s v=" การนิษา"/>
    <s v=" สิริพัฒนาชัย"/>
    <s v=" ลพบุรี"/>
    <x v="2"/>
    <s v=" ท่ามะนาว"/>
  </r>
  <r>
    <x v="1253"/>
    <s v=" 16-01319"/>
    <s v=" นางสาว"/>
    <s v=" ชนัญชิดา"/>
    <s v=" ดิษยภัทรสกุล"/>
    <s v=" ลพบุรี"/>
    <x v="5"/>
    <s v=" บางกะพี้"/>
  </r>
  <r>
    <x v="1254"/>
    <s v=" 16-01320"/>
    <s v=" นาง"/>
    <s v=" ทองหล่อ"/>
    <s v=" เส็งทรัพย์"/>
    <s v=" ลพบุรี"/>
    <x v="2"/>
    <s v=" ชัยบาดาล"/>
  </r>
  <r>
    <x v="1255"/>
    <s v=" 16-01321"/>
    <s v=" นางสาว"/>
    <s v=" พเยาว์"/>
    <s v=" เชื้อเย็น"/>
    <s v=" ลพบุรี"/>
    <x v="5"/>
    <s v=" บางขาม"/>
  </r>
  <r>
    <x v="1256"/>
    <s v=" 16-01322"/>
    <s v=" นาย"/>
    <s v=" ชัชชัย"/>
    <s v=" จารุวรรณากร"/>
    <s v=" ลพบุรี"/>
    <x v="2"/>
    <s v=" ท่ามะนาว"/>
  </r>
  <r>
    <x v="1257"/>
    <s v=" 16-01323"/>
    <s v=" นาย"/>
    <s v=" สิทธิพร"/>
    <s v=" เเสงเรือง"/>
    <s v=" ลพบุรี"/>
    <x v="5"/>
    <s v=" ไผ่ใหญ่"/>
  </r>
  <r>
    <x v="1258"/>
    <s v=" 16-01324"/>
    <s v=" นาย"/>
    <s v=" จตุรงค์"/>
    <s v=" เงินกลม"/>
    <s v=" ลพบุรี"/>
    <x v="5"/>
    <s v=" ไผ่ใหญ่"/>
  </r>
  <r>
    <x v="1259"/>
    <s v=" 16-01329"/>
    <s v=" นาง"/>
    <s v=" ณฤภรณ์"/>
    <s v=" มุขพรหม"/>
    <s v=" ลพบุรี"/>
    <x v="8"/>
    <s v=" ตะลุง"/>
  </r>
  <r>
    <x v="1260"/>
    <s v=" 16-01330"/>
    <s v=" นาย"/>
    <s v=" จิรวัฒน์"/>
    <s v=" ไถ้เงิน"/>
    <s v=" ลพบุรี"/>
    <x v="3"/>
    <s v=" โคกสลุง"/>
  </r>
  <r>
    <x v="1261"/>
    <s v=" 16-01331"/>
    <s v=" นางสาว"/>
    <s v=" เพิ่ม"/>
    <s v=" นวลสลุง"/>
    <s v=" ลพบุรี"/>
    <x v="3"/>
    <s v=" โคกสลุง"/>
  </r>
  <r>
    <x v="1262"/>
    <s v=" 16-01332"/>
    <s v=" นาง"/>
    <s v=" สุธินี"/>
    <s v=" อ่อนเงิน"/>
    <s v=" ลพบุรี"/>
    <x v="3"/>
    <s v=" โคกสลุง"/>
  </r>
  <r>
    <x v="1263"/>
    <s v=" 16-01333"/>
    <s v=" นางสาว"/>
    <s v=" พรพิมล"/>
    <s v=" อุ้มโพธิ์"/>
    <s v=" ลพบุรี"/>
    <x v="3"/>
    <s v=" โคกสลุง"/>
  </r>
  <r>
    <x v="1264"/>
    <s v=" 16-01334"/>
    <s v=" นาย"/>
    <s v=" พิพัฒน์พงษ์"/>
    <s v=" คงวุธ"/>
    <s v=" ลพบุรี"/>
    <x v="3"/>
    <s v=" ช่องสาริกา"/>
  </r>
  <r>
    <x v="1265"/>
    <s v=" 16-01335"/>
    <s v=" ร้อยตรี"/>
    <s v=" ณัฏฐวีสรณ์"/>
    <s v=" สลุงอยู่"/>
    <s v=" ลพบุรี"/>
    <x v="3"/>
    <s v=" โคกสลุง"/>
  </r>
  <r>
    <x v="1266"/>
    <s v=" 16-01336"/>
    <s v=" นาง"/>
    <s v=" พรรณา"/>
    <s v=" ศรีคันทา"/>
    <s v=" ลพบุรี"/>
    <x v="3"/>
    <s v=" ช่องสาริกา"/>
  </r>
  <r>
    <x v="1267"/>
    <s v=" 16-01337"/>
    <s v=" นาง"/>
    <s v=" อมรรัตน์"/>
    <s v=" กิตติสุนทร"/>
    <s v=" ลพบุรี"/>
    <x v="3"/>
    <s v=" ช่องสาริกา"/>
  </r>
  <r>
    <x v="1268"/>
    <s v=" 16-01338"/>
    <s v=" นาย"/>
    <s v=" ณัฐพัชร์"/>
    <s v=" สุพรรณาภินันท์"/>
    <s v=" ลพบุรี"/>
    <x v="3"/>
    <s v=" พัฒนานิคม"/>
  </r>
  <r>
    <x v="1269"/>
    <s v=" 16-01339"/>
    <s v=" นางสาว"/>
    <s v=" วัลลภา"/>
    <s v=" คำเกิด"/>
    <s v=" ลพบุรี"/>
    <x v="3"/>
    <s v=" พัฒนานิคม"/>
  </r>
  <r>
    <x v="1270"/>
    <s v=" 16-01340"/>
    <s v=" นาง"/>
    <s v=" นรพรรณ"/>
    <s v=" แสวงสีทอง"/>
    <s v=" ลพบุรี"/>
    <x v="3"/>
    <s v=" พัฒนานิคม"/>
  </r>
  <r>
    <x v="1271"/>
    <s v=" 16-01341"/>
    <s v=" นาง"/>
    <s v=" ชัญญวัจน์"/>
    <s v=" ทาบาตา"/>
    <s v=" ลพบุรี"/>
    <x v="3"/>
    <s v=" พัฒนานิคม"/>
  </r>
  <r>
    <x v="1272"/>
    <s v=" 16-01342"/>
    <s v=" นางสาว"/>
    <s v=" กรองแก้ว"/>
    <s v=" นุตจรัส"/>
    <s v=" ลพบุรี"/>
    <x v="3"/>
    <s v=" มะนาวหวาน"/>
  </r>
  <r>
    <x v="1273"/>
    <s v=" 16-01343"/>
    <s v=" นาย"/>
    <s v=" ปริวัฒน์"/>
    <s v=" นราทอง"/>
    <s v=" ลพบุรี"/>
    <x v="3"/>
    <s v=" หนองบัว"/>
  </r>
  <r>
    <x v="1274"/>
    <s v=" 16-01344"/>
    <s v=" นาย"/>
    <s v=" ก้องไพร"/>
    <s v=" ภู่เขียว"/>
    <s v=" ลพบุรี"/>
    <x v="3"/>
    <s v=" หนองบัว"/>
  </r>
  <r>
    <x v="1275"/>
    <s v=" 16-01345"/>
    <s v=" นางสาว"/>
    <s v=" ยุรนันท์"/>
    <s v=" คำโพธิ์"/>
    <s v=" ลพบุรี"/>
    <x v="3"/>
    <s v=" หนองบัว"/>
  </r>
  <r>
    <x v="1276"/>
    <s v=" 16-01346"/>
    <s v=" นางสาว"/>
    <s v=" ธมกร"/>
    <s v=" ศรีสุวรรณ์"/>
    <s v=" ลพบุรี"/>
    <x v="3"/>
    <s v=" ห้วยขุนราม"/>
  </r>
  <r>
    <x v="1277"/>
    <s v=" 16-01347"/>
    <s v=" นางสาว"/>
    <s v=" วาทินี"/>
    <s v=" อยุ่ประยงค์"/>
    <s v=" ลพบุรี"/>
    <x v="5"/>
    <s v=" บางกะพี้"/>
  </r>
  <r>
    <x v="1278"/>
    <s v=" 16-01348"/>
    <s v=" นาย"/>
    <s v=" สานนท์"/>
    <s v=" สอนเสริม"/>
    <s v=" ลพบุรี"/>
    <x v="5"/>
    <s v=" บ้านหมี่"/>
  </r>
  <r>
    <x v="1279"/>
    <s v=" 16-01349"/>
    <s v=" นาย"/>
    <s v=" ราเมศ"/>
    <s v=" พลทวี"/>
    <s v=" ลพบุรี"/>
    <x v="5"/>
    <s v=" บางกะพี้"/>
  </r>
  <r>
    <x v="1280"/>
    <s v=" 16-01350"/>
    <s v=" นาง"/>
    <s v=" ดวงพรรัตน์"/>
    <s v=" สิงหา"/>
    <s v=" ลพบุรี"/>
    <x v="5"/>
    <s v=" บางกะพี้"/>
  </r>
  <r>
    <x v="1281"/>
    <s v=" 16-01351"/>
    <s v=" นาง"/>
    <s v=" รัศมี"/>
    <s v=" ธรรมวงค์"/>
    <s v=" ลพบุรี"/>
    <x v="5"/>
    <s v=" บางขาม"/>
  </r>
  <r>
    <x v="1282"/>
    <s v=" 16-01352"/>
    <s v=" นาง"/>
    <s v=" สมร"/>
    <s v=" มีสี"/>
    <s v=" ลพบุรี"/>
    <x v="5"/>
    <s v=" บางขาม"/>
  </r>
  <r>
    <x v="1283"/>
    <s v=" 16-01353"/>
    <s v=" นาง"/>
    <s v=" อาภากร"/>
    <s v=" ชนะชื่นใบ"/>
    <s v=" ลพบุรี"/>
    <x v="5"/>
    <s v=" บางขาม"/>
  </r>
  <r>
    <x v="1284"/>
    <s v=" 16-01354"/>
    <s v=" นาง"/>
    <s v=" พลูทรัพย์"/>
    <s v=" ชื่นใบ"/>
    <s v=" ลพบุรี"/>
    <x v="5"/>
    <s v=" บางขาม"/>
  </r>
  <r>
    <x v="1285"/>
    <s v=" 16-01355"/>
    <s v=" นาย"/>
    <s v=" ประยูร"/>
    <s v=" มีศรี"/>
    <s v=" ลพบุรี"/>
    <x v="5"/>
    <s v=" บางพึ่ง"/>
  </r>
  <r>
    <x v="1286"/>
    <s v=" 16-01356"/>
    <s v=" นาย"/>
    <s v=" ธนากร"/>
    <s v=" ปล้องเพ็ชร์"/>
    <s v=" ลพบุรี"/>
    <x v="5"/>
    <s v=" บางพึ่ง"/>
  </r>
  <r>
    <x v="1287"/>
    <s v=" 16-01357"/>
    <s v=" นาง"/>
    <s v=" มณทิชา"/>
    <s v=" เข็มงาม"/>
    <s v=" ลพบุรี"/>
    <x v="5"/>
    <s v=" บางพึ่ง"/>
  </r>
  <r>
    <x v="1288"/>
    <s v=" 16-01358"/>
    <s v=" นาย"/>
    <s v=" อนุกุล"/>
    <s v=" เชื้อเย็น"/>
    <s v=" ลพบุรี"/>
    <x v="5"/>
    <s v=" บางพึ่ง"/>
  </r>
  <r>
    <x v="1289"/>
    <s v=" 16-01359"/>
    <s v=" นาย"/>
    <s v=" ยิ้ม"/>
    <s v=" เชื้อพราหมณ์"/>
    <s v=" ลพบุรี"/>
    <x v="5"/>
    <s v=" บางพึ่ง"/>
  </r>
  <r>
    <x v="1290"/>
    <s v=" 16-01360"/>
    <s v=" นาง"/>
    <s v=" ณาตยา"/>
    <s v=" จำปาทอง"/>
    <s v=" ลพบุรี"/>
    <x v="5"/>
    <s v=" ไผ่ใหญ่"/>
  </r>
  <r>
    <x v="1291"/>
    <s v=" 16-01361"/>
    <s v=" นาง"/>
    <s v=" ชลอ"/>
    <s v=" พันธ์จันทร์"/>
    <s v=" ลพบุรี"/>
    <x v="5"/>
    <s v=" ไผ่ใหญ่"/>
  </r>
  <r>
    <x v="1292"/>
    <s v=" 16-01362"/>
    <s v=" นางสาว"/>
    <s v=" พรนิภา"/>
    <s v=" ม้วนไทยสงค์"/>
    <s v=" ลพบุรี"/>
    <x v="5"/>
    <s v=" ไผ่ใหญ่"/>
  </r>
  <r>
    <x v="1293"/>
    <s v=" 16-01363"/>
    <s v=" นาง"/>
    <s v=" ชุติมา"/>
    <s v=" นาคแย้ม"/>
    <s v=" ลพบุรี"/>
    <x v="5"/>
    <s v=" ไผ่ใหญ่"/>
  </r>
  <r>
    <x v="1294"/>
    <s v=" 16-01364"/>
    <s v=" นางสาว"/>
    <s v=" จินตนา"/>
    <s v=" โตสกุล"/>
    <s v=" ลพบุรี"/>
    <x v="7"/>
    <s v=" บางงา"/>
  </r>
  <r>
    <x v="1295"/>
    <s v=" 16-01365"/>
    <s v=" นาง"/>
    <s v=" บุบผา"/>
    <s v=" สิงห์ทอง"/>
    <s v=" ลพบุรี"/>
    <x v="7"/>
    <s v=" โพตลาดแก้ว"/>
  </r>
  <r>
    <x v="1296"/>
    <s v=" 16-01366"/>
    <s v=" นาง"/>
    <s v=" ภัสสร"/>
    <s v=" สุปันนี"/>
    <s v=" ลพบุรี"/>
    <x v="7"/>
    <s v=" โพตลาดแก้ว"/>
  </r>
  <r>
    <x v="1297"/>
    <s v=" 16-01367"/>
    <s v=" นาง"/>
    <s v=" คันธมาทน์"/>
    <s v=" คะสะติ"/>
    <s v=" ลพบุรี"/>
    <x v="3"/>
    <s v=" ห้วยขุนราม"/>
  </r>
  <r>
    <x v="1298"/>
    <s v=" 16-01368"/>
    <s v=" นาย"/>
    <s v=" กีรติศักดิ์"/>
    <s v=" สุวรรณธนะกร"/>
    <s v=" ลพบุรี"/>
    <x v="3"/>
    <s v=" โคกสลุง"/>
  </r>
  <r>
    <x v="1299"/>
    <s v=" 16-01501"/>
    <s v=" นาย"/>
    <s v=" ประยูร"/>
    <s v=" สร้อยวงษ์"/>
    <s v=" ลพบุรี"/>
    <x v="10"/>
    <s v=" ชอนสมบูรณ์"/>
  </r>
  <r>
    <x v="1300"/>
    <s v=" 16-01502"/>
    <s v=" คุณ"/>
    <s v=" เขมณัฏฐ"/>
    <s v=" สงวนไชยกฤษณ์"/>
    <s v=" ลพบุรี"/>
    <x v="3"/>
    <s v=" พัฒนานิคม"/>
  </r>
  <r>
    <x v="1301"/>
    <s v=" 16-01503"/>
    <s v=" นาย"/>
    <s v=" ศราวุธ"/>
    <s v=" อ่วมเอี่ยม"/>
    <s v=" ลพบุรี"/>
    <x v="3"/>
    <s v=" พัฒนานิคม"/>
  </r>
  <r>
    <x v="1302"/>
    <s v=" 16-01504"/>
    <s v=" นาย"/>
    <s v=" สมคิด"/>
    <s v=" พันธุ์อ่อน"/>
    <s v=" ลพบุรี"/>
    <x v="3"/>
    <s v=" น้ำสุด"/>
  </r>
  <r>
    <x v="1303"/>
    <s v=" 16-01505"/>
    <s v=" นางสาว"/>
    <s v=" ประนอม"/>
    <s v=" คำเลิศ"/>
    <s v=" ลพบุรี"/>
    <x v="3"/>
    <s v=" หนองบัว"/>
  </r>
  <r>
    <x v="1304"/>
    <s v=" 16-01508"/>
    <s v=" คุณ"/>
    <s v=" ทองสุข"/>
    <s v=" คงวุธ"/>
    <s v=" ลพบุรี"/>
    <x v="3"/>
    <s v=" ช่องสาริกา"/>
  </r>
  <r>
    <x v="1305"/>
    <s v=" 16-01509"/>
    <s v=" นาง"/>
    <s v=" จำลอง"/>
    <s v=" โพธิ์ศรี"/>
    <s v=" ลพบุรี"/>
    <x v="3"/>
    <s v=" น้ำสุด"/>
  </r>
  <r>
    <x v="1306"/>
    <s v=" 16-01510"/>
    <s v=" นาย"/>
    <s v=" วัชรวิทย์"/>
    <s v=" นาแสวง"/>
    <s v=" ลพบุรี"/>
    <x v="3"/>
    <s v=" น้ำสุด"/>
  </r>
  <r>
    <x v="1307"/>
    <s v=" 16-01511"/>
    <s v=" นาง"/>
    <s v=" เรณู"/>
    <s v=" คำผง"/>
    <s v=" ลพบุรี"/>
    <x v="3"/>
    <s v=" น้ำสุด"/>
  </r>
  <r>
    <x v="1308"/>
    <s v=" 16-01512"/>
    <s v=" นาง"/>
    <s v=" ลำพวน"/>
    <s v=" พันธุ์อ่อน"/>
    <s v=" ลพบุรี"/>
    <x v="3"/>
    <s v=" น้ำสุด"/>
  </r>
  <r>
    <x v="1309"/>
    <s v=" 16-01513"/>
    <s v=" นาย"/>
    <s v=" สุรเชษฐ์"/>
    <s v=" จักษุจันทร"/>
    <s v=" ลพบุรี"/>
    <x v="3"/>
    <s v=" พัฒนานิคม"/>
  </r>
  <r>
    <x v="1310"/>
    <s v=" 16-01514"/>
    <s v=" นาง"/>
    <s v=" หนูมัน"/>
    <s v=" อ่อนศรี"/>
    <s v=" ลพบุรี"/>
    <x v="3"/>
    <s v=" หนองบัว"/>
  </r>
  <r>
    <x v="1311"/>
    <s v=" 16-01515"/>
    <s v=" นาย"/>
    <s v=" ประเทือง"/>
    <s v=" เชาว์วันกลาง"/>
    <s v=" ลพบุรี"/>
    <x v="3"/>
    <s v=" พัฒนานิคม"/>
  </r>
  <r>
    <x v="1312"/>
    <s v=" 16-01516"/>
    <s v=" นาย"/>
    <s v=" สุณรงค์"/>
    <s v=" วงษ์กรวด"/>
    <s v=" ลพบุรี"/>
    <x v="3"/>
    <s v=" หนองบัว"/>
  </r>
  <r>
    <x v="1313"/>
    <s v=" 16-01517"/>
    <s v=" นาย"/>
    <s v=" อธิวัชร"/>
    <s v=" พูนสวัสดิ์"/>
    <s v=" ลพบุรี"/>
    <x v="3"/>
    <s v=" ชอนน้อย"/>
  </r>
  <r>
    <x v="1314"/>
    <s v=" 16-01518"/>
    <s v=" นาง"/>
    <s v=" สิริกาญจน์"/>
    <s v=" สิทธิเคหภาค"/>
    <s v=" ลพบุรี"/>
    <x v="3"/>
    <s v=" พัฒนานิคม"/>
  </r>
  <r>
    <x v="1315"/>
    <s v=" 16-01519"/>
    <s v=" นาย"/>
    <s v=" รัชยุทธ"/>
    <s v=" ฉัตรานุภาพ"/>
    <s v=" ลพบุรี"/>
    <x v="3"/>
    <s v=" พัฒนานิคม"/>
  </r>
  <r>
    <x v="1316"/>
    <s v=" 16-01521"/>
    <s v=" นาง"/>
    <s v=" บุญส่ง"/>
    <s v=" เพ่งพิศ"/>
    <s v=" ลพบุรี"/>
    <x v="3"/>
    <s v=" ช่องสาริกา"/>
  </r>
  <r>
    <x v="1317"/>
    <s v=" 16-01522"/>
    <s v=" นาง"/>
    <s v=" ถนิม"/>
    <s v=" อามาตมูลตรี"/>
    <s v=" ลพบุรี"/>
    <x v="3"/>
    <s v=" น้ำสุด"/>
  </r>
  <r>
    <x v="1318"/>
    <s v=" 16-01523"/>
    <s v=" นาง"/>
    <s v=" ชุติมา"/>
    <s v=" ขาวโชติ"/>
    <s v=" ลพบุรี"/>
    <x v="3"/>
    <s v=" พัฒนานิคม"/>
  </r>
  <r>
    <x v="1319"/>
    <s v=" 16-01524"/>
    <s v=" นาง"/>
    <s v=" ไพบูลย์"/>
    <s v=" เกิดเพ็ชร"/>
    <s v=" ลพบุรี"/>
    <x v="3"/>
    <s v=" ดีลัง"/>
  </r>
  <r>
    <x v="1320"/>
    <s v=" 16-01525"/>
    <s v=" นาง"/>
    <s v=" เฉลียว"/>
    <s v=" คล่องใจ"/>
    <s v=" ลพบุรี"/>
    <x v="3"/>
    <s v=" พัฒนานิคม"/>
  </r>
  <r>
    <x v="1321"/>
    <s v=" 16-01526"/>
    <s v=" คุณ"/>
    <s v=" สมควร"/>
    <s v=" จันทะพา"/>
    <s v=" ลพบุรี"/>
    <x v="3"/>
    <s v=" พัฒนานิคม"/>
  </r>
  <r>
    <x v="1322"/>
    <s v=" 16-01527"/>
    <s v=" นาย"/>
    <s v=" ประสิทธิ์"/>
    <s v=" สุขเกษม"/>
    <s v=" ลพบุรี"/>
    <x v="3"/>
    <s v=" ดีลัง"/>
  </r>
  <r>
    <x v="1323"/>
    <s v=" 16-01528"/>
    <s v=" นาง"/>
    <s v=" พูลศรี"/>
    <s v=" วงษ์เดือน"/>
    <s v=" ลพบุรี"/>
    <x v="3"/>
    <s v=" ชอนน้อย"/>
  </r>
  <r>
    <x v="1324"/>
    <s v=" 16-01529"/>
    <s v=" นาง"/>
    <s v=" จันทร์แรม"/>
    <s v=" หนายสุภาพ"/>
    <s v=" ลพบุรี"/>
    <x v="0"/>
    <s v=" หนองแขม"/>
  </r>
  <r>
    <x v="1325"/>
    <s v=" 16-01530"/>
    <s v=" นาย"/>
    <s v=" พนม"/>
    <s v=" ไทยวงษ์"/>
    <s v=" ลพบุรี"/>
    <x v="8"/>
    <s v=" โคกตูม"/>
  </r>
  <r>
    <x v="1326"/>
    <s v=" 16-01531"/>
    <s v=" นางสาว"/>
    <s v=" รวิพร"/>
    <s v=" คูเจริญไพศาล"/>
    <s v=" ลพบุรี"/>
    <x v="2"/>
    <s v=" บัวชุม"/>
  </r>
  <r>
    <x v="1327"/>
    <s v=" 16-01532"/>
    <s v=" นาง"/>
    <s v=" เพ็ชรรัตน์"/>
    <s v=" เต๊ะเปีย"/>
    <s v=" ลพบุรี"/>
    <x v="2"/>
    <s v=" ชัยนารายณ์"/>
  </r>
  <r>
    <x v="1328"/>
    <s v=" 16-01533"/>
    <s v=" นาย"/>
    <s v=" พัน"/>
    <s v=" วงคำ"/>
    <s v=" ลพบุรี"/>
    <x v="3"/>
    <s v=" ดีลัง"/>
  </r>
  <r>
    <x v="1329"/>
    <s v=" 16-01534"/>
    <s v=" นาง"/>
    <s v=" สายฝน"/>
    <s v=" นันทิโย"/>
    <s v=" ลพบุรี"/>
    <x v="3"/>
    <s v=" ดีลัง"/>
  </r>
  <r>
    <x v="1330"/>
    <s v=" 16-01535"/>
    <s v=" นาง"/>
    <s v=" ทัศนีย์"/>
    <s v=" กุณฑลทอง"/>
    <s v=" ลพบุรี"/>
    <x v="3"/>
    <s v=" พัฒนานิคม"/>
  </r>
  <r>
    <x v="1331"/>
    <s v=" 16-01536"/>
    <s v=" นาง"/>
    <s v=" นภัทร"/>
    <s v=" บริบูรณ์"/>
    <s v=" ลพบุรี"/>
    <x v="3"/>
    <s v=" ดีลัง"/>
  </r>
  <r>
    <x v="1332"/>
    <s v=" 16-01571"/>
    <s v=" นาง"/>
    <s v=" ประภาวัลย์"/>
    <s v=" พงษ์พันธุ์"/>
    <s v=" ลพบุรี"/>
    <x v="8"/>
    <s v=" ป่าตาล"/>
  </r>
  <r>
    <x v="1333"/>
    <s v=" 16-01574"/>
    <s v=" นาง"/>
    <s v=" ภัณฑิลา"/>
    <s v=" วงด้วง"/>
    <s v=" ลพบุรี"/>
    <x v="5"/>
    <s v=" หนองเมือง"/>
  </r>
  <r>
    <x v="1334"/>
    <s v=" 16-01575"/>
    <s v=" นาง"/>
    <s v=" พรเพิญ"/>
    <s v=" กลมปั่น"/>
    <s v=" ลพบุรี"/>
    <x v="8"/>
    <s v=" นิคมสร้างตนเอง"/>
  </r>
  <r>
    <x v="1335"/>
    <s v=" 16-01576"/>
    <s v=" นาย"/>
    <s v=" อนุวัฒน์"/>
    <s v=" จิราลักษณ์"/>
    <s v=" ลพบุรี"/>
    <x v="1"/>
    <s v=" หนองผักแว่น"/>
  </r>
  <r>
    <x v="1336"/>
    <s v=" 16-01578"/>
    <s v=" นาย"/>
    <s v=" ทวี"/>
    <s v=" บุญยบุตร"/>
    <s v=" ลพบุรี"/>
    <x v="8"/>
    <s v=" ป่าตาล"/>
  </r>
  <r>
    <x v="1337"/>
    <s v=" 16-01579"/>
    <s v=" นาย"/>
    <s v=" ปราโมทย์"/>
    <s v=" มวนอ่อน"/>
    <s v=" ลพบุรี"/>
    <x v="8"/>
    <s v=" ป่าตาล"/>
  </r>
  <r>
    <x v="1338"/>
    <s v=" 16-01580"/>
    <s v=" นาย"/>
    <s v=" สำรวย"/>
    <s v=" รุ่งเรือง"/>
    <s v=" ลพบุรี"/>
    <x v="8"/>
    <s v=" ป่าตาล"/>
  </r>
  <r>
    <x v="1339"/>
    <s v=" 16-01581"/>
    <s v=" นาง"/>
    <s v=" สเกณฑ์"/>
    <s v=" กิตติศุภมานนท์"/>
    <s v=" ลพบุรี"/>
    <x v="8"/>
    <s v=" นิคมสร้างตนเอง"/>
  </r>
  <r>
    <x v="1340"/>
    <s v=" 16-01582"/>
    <s v=" นาง"/>
    <s v=" อรินทร์"/>
    <s v=" พวงเปลีย"/>
    <s v=" ลพบุรี"/>
    <x v="8"/>
    <s v=" ป่าตาล"/>
  </r>
  <r>
    <x v="1341"/>
    <s v=" 16-01583"/>
    <s v=" นาย"/>
    <s v=" สนั่น"/>
    <s v=" มังสิงจันทร์"/>
    <s v=" ลพบุรี"/>
    <x v="8"/>
    <s v=" ป่าตาล"/>
  </r>
  <r>
    <x v="1342"/>
    <s v=" 16-01584"/>
    <s v=" นาย"/>
    <s v=" สมบูรณ์"/>
    <s v=" ยันอินทร์"/>
    <s v=" ลพบุรี"/>
    <x v="8"/>
    <s v=" ป่าตาล"/>
  </r>
  <r>
    <x v="1343"/>
    <s v=" 16-01585"/>
    <s v=" นางสาว"/>
    <s v=" สังวาลย์"/>
    <s v=" ทองแก้ว"/>
    <s v=" ลพบุรี"/>
    <x v="3"/>
    <s v=" ห้วยขุนราม"/>
  </r>
  <r>
    <x v="1344"/>
    <s v=" 16-01586"/>
    <s v=" นาย"/>
    <s v=" ถวิล"/>
    <s v=" แก้วยวง"/>
    <s v=" ลพบุรี"/>
    <x v="3"/>
    <s v=" ห้วยขุนราม"/>
  </r>
  <r>
    <x v="1345"/>
    <s v=" 16-01587"/>
    <s v=" นาย"/>
    <s v=" ไพโรจน์"/>
    <s v=" กันเพ็ชร"/>
    <s v=" ลพบุรี"/>
    <x v="3"/>
    <s v=" ห้วยขุนราม"/>
  </r>
  <r>
    <x v="1346"/>
    <s v=" 16-01588"/>
    <s v=" นาย"/>
    <s v=" สุชาติ"/>
    <s v=" โมกขศักดิ์"/>
    <s v=" ลพบุรี"/>
    <x v="3"/>
    <s v=" ห้วยขุนราม"/>
  </r>
  <r>
    <x v="1347"/>
    <s v=" 16-01589"/>
    <s v=" นาง"/>
    <s v=" สาเก"/>
    <s v=" มีสำราญ"/>
    <s v=" ลพบุรี"/>
    <x v="3"/>
    <s v=" ห้วยขุนราม"/>
  </r>
  <r>
    <x v="1348"/>
    <s v=" 16-01590"/>
    <s v=" นาย"/>
    <s v=" นิพล"/>
    <s v=" คงสม"/>
    <s v=" ลพบุรี"/>
    <x v="3"/>
    <s v=" ห้วยขุนราม"/>
  </r>
  <r>
    <x v="1349"/>
    <s v=" 16-01591"/>
    <s v=" นางสาว"/>
    <s v=" สุกัญญา"/>
    <s v=" พันธ์ทา"/>
    <s v=" ลพบุรี"/>
    <x v="1"/>
    <s v=" หัวลำ"/>
  </r>
  <r>
    <x v="1350"/>
    <s v=" 16-01592"/>
    <s v=" นาง"/>
    <s v=" ประนอม"/>
    <s v=" ฟักโต"/>
    <s v=" ลพบุรี"/>
    <x v="1"/>
    <s v=" หัวลำ"/>
  </r>
  <r>
    <x v="1351"/>
    <s v=" 16-01593"/>
    <s v=" นาย"/>
    <s v=" นิกร"/>
    <s v=" วงศ์ตะสันธ์"/>
    <s v=" ลพบุรี"/>
    <x v="1"/>
    <s v=" หัวลำ"/>
  </r>
  <r>
    <x v="1352"/>
    <s v=" 16-01594"/>
    <s v=" นาง"/>
    <s v=" เรณู"/>
    <s v=" ฟักโต"/>
    <s v=" ลพบุรี"/>
    <x v="1"/>
    <s v=" หัวลำ"/>
  </r>
  <r>
    <x v="1353"/>
    <s v=" 16-01595"/>
    <s v=" นาย"/>
    <s v=" ทิม"/>
    <s v=" ห่อเทศ"/>
    <s v=" ลพบุรี"/>
    <x v="1"/>
    <s v=" หัวลำ"/>
  </r>
  <r>
    <x v="1354"/>
    <s v=" 16-01596"/>
    <s v=" นาย"/>
    <s v=" บุญช่วย"/>
    <s v=" มาดหมาย"/>
    <s v=" ลพบุรี"/>
    <x v="1"/>
    <s v=" ท่าหลวง"/>
  </r>
  <r>
    <x v="1355"/>
    <s v=" 16-01597"/>
    <s v=" นาย"/>
    <s v=" จรัญ"/>
    <s v=" จัทร์งาม"/>
    <s v=" ลพบุรี"/>
    <x v="1"/>
    <s v=" แก่งผักกูด"/>
  </r>
  <r>
    <x v="1356"/>
    <s v=" 16-01598"/>
    <s v=" นางสาว"/>
    <s v=" อมรพรรณ"/>
    <s v=" หวานใจ"/>
    <s v=" ลพบุรี"/>
    <x v="1"/>
    <s v=" แก่งผักกูด"/>
  </r>
  <r>
    <x v="1357"/>
    <s v=" 16-01599"/>
    <s v=" นาย"/>
    <s v=" ดาว"/>
    <s v=" มั้งน้อย"/>
    <s v=" ลพบุรี"/>
    <x v="1"/>
    <s v=" ท่าหลวง"/>
  </r>
  <r>
    <x v="1358"/>
    <s v=" 16-01600"/>
    <s v=" นาย"/>
    <s v=" วิราช"/>
    <s v=" ตัดสมัย"/>
    <s v=" ลพบุรี"/>
    <x v="1"/>
    <s v=" ท่าหลวง"/>
  </r>
  <r>
    <x v="1359"/>
    <s v=" 16-01601"/>
    <s v=" นาย"/>
    <s v=" มี"/>
    <s v=" ปฐมกลาง"/>
    <s v=" ลพบุรี"/>
    <x v="1"/>
    <s v=" หนองผักแว่น"/>
  </r>
  <r>
    <x v="1360"/>
    <s v=" 16-01602"/>
    <s v=" นาย"/>
    <s v=" ถาวร"/>
    <s v=" ภู่ห้อย"/>
    <s v=" ลพบุรี"/>
    <x v="1"/>
    <s v=" หนองผักแว่น"/>
  </r>
  <r>
    <x v="1361"/>
    <s v=" 16-01603"/>
    <s v=" นาง"/>
    <s v=" บุญผาด"/>
    <s v=" หาญชนะ"/>
    <s v=" ลพบุรี"/>
    <x v="1"/>
    <s v=" หนองผักแว่น"/>
  </r>
  <r>
    <x v="1362"/>
    <s v=" 16-01604"/>
    <s v=" นาง"/>
    <s v=" สุนันท์"/>
    <s v=" คำเคน"/>
    <s v=" ลพบุรี"/>
    <x v="1"/>
    <s v=" หนองผักแว่น"/>
  </r>
  <r>
    <x v="1363"/>
    <s v=" 16-01605"/>
    <s v=" นาย"/>
    <s v=" จิรวัช"/>
    <s v=" แก้วเรือง"/>
    <s v=" ลพบุรี"/>
    <x v="1"/>
    <s v=" หนองผักแว่น"/>
  </r>
  <r>
    <x v="1364"/>
    <s v=" 16-01606"/>
    <s v=" นาง"/>
    <s v=" สุรีย์"/>
    <s v=" ใบนี"/>
    <s v=" ลพบุรี"/>
    <x v="1"/>
    <s v=" หัวลำ"/>
  </r>
  <r>
    <x v="1365"/>
    <s v=" 16-01607"/>
    <s v=" นาย"/>
    <s v=" ประยูร"/>
    <s v=" บุตรดี"/>
    <s v=" ลพบุรี"/>
    <x v="1"/>
    <s v=" หัวลำ"/>
  </r>
  <r>
    <x v="1366"/>
    <s v=" 16-01608"/>
    <s v=" นาย"/>
    <s v=" สามารถ"/>
    <s v=" หวานใจ"/>
    <s v=" ลพบุรี"/>
    <x v="1"/>
    <s v=" แก่งผักกูด"/>
  </r>
  <r>
    <x v="1367"/>
    <s v=" 16-01609"/>
    <s v=" นางสาว"/>
    <s v=" ยุภา"/>
    <s v=" ขัดเพ็ชร"/>
    <s v=" ลพบุรี"/>
    <x v="1"/>
    <s v=" ท่าหลวง"/>
  </r>
  <r>
    <x v="1368"/>
    <s v=" 16-01610"/>
    <s v=" นาย"/>
    <s v=" ตะวัน"/>
    <s v=" ศรีสวัสดิ์"/>
    <s v=" ลพบุรี"/>
    <x v="1"/>
    <s v=" ท่าหลวง"/>
  </r>
  <r>
    <x v="1369"/>
    <s v=" 16-01611"/>
    <s v=" นางสาว"/>
    <s v=" ทิพย์"/>
    <s v=" พิมพ์ทอง"/>
    <s v=" ลพบุรี"/>
    <x v="1"/>
    <s v=" หัวลำ"/>
  </r>
  <r>
    <x v="1370"/>
    <s v=" 16-01612"/>
    <s v=" นาง"/>
    <s v=" ยุพิน"/>
    <s v=" เหล่ารอด"/>
    <s v=" ลพบุรี"/>
    <x v="10"/>
    <s v=" ดงดินแดง"/>
  </r>
  <r>
    <x v="1371"/>
    <s v=" 16-01613"/>
    <s v=" นาย"/>
    <s v=" สมพงษ์"/>
    <s v=" เพ็งนิล"/>
    <s v=" ลพบุรี"/>
    <x v="10"/>
    <s v=" ดงดินแดง"/>
  </r>
  <r>
    <x v="1372"/>
    <s v=" 16-01614"/>
    <s v=" นางสาว"/>
    <s v=" มะลิ"/>
    <s v=" กรานเกตุ"/>
    <s v=" ลพบุรี"/>
    <x v="10"/>
    <s v=" ดงดินแดง"/>
  </r>
  <r>
    <x v="1373"/>
    <s v=" 16-01615"/>
    <s v=" นาย"/>
    <s v=" มานัส"/>
    <s v=" สินมั่น"/>
    <s v=" ลพบุรี"/>
    <x v="10"/>
    <s v=" ชอนสารเดช"/>
  </r>
  <r>
    <x v="1374"/>
    <s v=" 16-01616"/>
    <s v=" นาง"/>
    <s v=" ลมบน"/>
    <s v=" น้อยตั้ง"/>
    <s v=" ลพบุรี"/>
    <x v="0"/>
    <s v=" วังขอนขว้าง"/>
  </r>
  <r>
    <x v="1375"/>
    <s v=" 16-01617"/>
    <s v=" นาง"/>
    <s v=" ทัศนีย์"/>
    <s v=" กำเนิดบุญ"/>
    <s v=" ลพบุรี"/>
    <x v="7"/>
    <s v=" บางคู้"/>
  </r>
  <r>
    <x v="1376"/>
    <s v=" 16-01618"/>
    <s v=" นาย"/>
    <s v=" ครรชิต"/>
    <s v=" ทำทา"/>
    <s v=" ลพบุรี"/>
    <x v="0"/>
    <s v=" วังขอนขว้าง"/>
  </r>
  <r>
    <x v="1377"/>
    <s v=" 16-01619"/>
    <s v=" นาย"/>
    <s v=" คำรณ"/>
    <s v=" อ่วมภักดี"/>
    <s v=" ลพบุรี"/>
    <x v="0"/>
    <s v=" ดงมะรุม"/>
  </r>
  <r>
    <x v="1378"/>
    <s v=" 16-01620"/>
    <s v=" นาง"/>
    <s v=" วัชรินทร์"/>
    <s v=" อ่วมภักดี"/>
    <s v=" ลพบุรี"/>
    <x v="0"/>
    <s v=" ดงมะรุม"/>
  </r>
  <r>
    <x v="1379"/>
    <s v=" 16-01621"/>
    <s v=" นางสาว"/>
    <s v=" วิชชุกาญจน์"/>
    <s v=" พัฒนพันธ์ชัย"/>
    <s v=" ลพบุรี"/>
    <x v="2"/>
    <s v=" ศิลาทิพย์"/>
  </r>
  <r>
    <x v="1380"/>
    <s v=" 16-01622"/>
    <s v=" นางสาว"/>
    <s v=" ลัยลักษณ์"/>
    <s v=" วงษ์เพ็ง"/>
    <s v=" ลพบุรี"/>
    <x v="2"/>
    <s v=" ศิลาทิพย์"/>
  </r>
  <r>
    <x v="1381"/>
    <s v=" 16-01623"/>
    <s v=" นาย"/>
    <s v=" ดำรงค์"/>
    <s v=" สีสืบมา"/>
    <s v=" ลพบุรี"/>
    <x v="8"/>
    <s v=" เขาพระงาม"/>
  </r>
  <r>
    <x v="1382"/>
    <s v=" 16-01624"/>
    <s v=" นาง"/>
    <s v=" วรนุช"/>
    <s v=" โตวิจิตร"/>
    <s v=" ลพบุรี"/>
    <x v="8"/>
    <s v=" โคกตูม"/>
  </r>
  <r>
    <x v="1383"/>
    <s v=" 16-01625"/>
    <s v=" นาย"/>
    <s v=" สมชาย"/>
    <s v=" พรรณรักษ์"/>
    <s v=" ลพบุรี"/>
    <x v="0"/>
    <s v=" วังจั่น"/>
  </r>
  <r>
    <x v="1384"/>
    <s v=" 16-01626"/>
    <s v=" นางสาว"/>
    <s v=" รัษฎากร"/>
    <s v=" โสมดี"/>
    <s v=" ลพบุรี"/>
    <x v="0"/>
    <s v=" เกาะแก้ว"/>
  </r>
  <r>
    <x v="1385"/>
    <s v=" 16-01627"/>
    <s v=" นาง"/>
    <s v=" สุวรรณี"/>
    <s v=" เพ็ชร์ประไพ"/>
    <s v=" ลพบุรี"/>
    <x v="3"/>
    <s v=" ชอนน้อย"/>
  </r>
  <r>
    <x v="1386"/>
    <s v=" 16-01628"/>
    <s v=" นาย"/>
    <s v=" เลิศพงษ์"/>
    <s v=" ฟูบุญมา"/>
    <s v=" ลพบุรี"/>
    <x v="3"/>
    <s v=" มะนาวหวาน"/>
  </r>
  <r>
    <x v="1387"/>
    <s v=" 16-01631"/>
    <s v=" นาง"/>
    <s v=" สมหวัง"/>
    <s v=" แสนจันทร์ศรี"/>
    <s v=" ลพบุรี"/>
    <x v="4"/>
    <s v=" กุดตาเพชร"/>
  </r>
  <r>
    <x v="1388"/>
    <s v=" 16-01632"/>
    <s v=" นาย"/>
    <s v=" สำเภา"/>
    <s v=" อินสถิตย์"/>
    <s v=" ลพบุรี"/>
    <x v="4"/>
    <s v=" กุดตาเพชร"/>
  </r>
  <r>
    <x v="1389"/>
    <s v=" 16-01633"/>
    <s v=" นาย"/>
    <s v=" สุชิน"/>
    <s v=" บวกขุนทด"/>
    <s v=" ลพบุรี"/>
    <x v="4"/>
    <s v=" กุดตาเพชร"/>
  </r>
  <r>
    <x v="1390"/>
    <s v=" 16-01634"/>
    <s v=" นาย"/>
    <s v=" บุญเลิศ"/>
    <s v=" สุระพาล"/>
    <s v=" ลพบุรี"/>
    <x v="4"/>
    <s v=" กุดตาเพชร"/>
  </r>
  <r>
    <x v="1391"/>
    <s v=" 16-01635"/>
    <s v=" นาง"/>
    <s v=" จบ"/>
    <s v=" ชมเชย"/>
    <s v=" ลพบุรี"/>
    <x v="0"/>
    <s v=" เพนียด"/>
  </r>
  <r>
    <x v="1392"/>
    <s v=" 16-01636"/>
    <s v=" นาง"/>
    <s v=" มยุรี"/>
    <s v=" โชติสกุล"/>
    <s v=" ลพบุรี"/>
    <x v="0"/>
    <s v=" เพนียด"/>
  </r>
  <r>
    <x v="1393"/>
    <s v=" 16-01637"/>
    <s v=" นาย"/>
    <s v=" ทวีป"/>
    <s v=" ลามิตร"/>
    <s v=" ลพบุรี"/>
    <x v="0"/>
    <s v=" เพนียด"/>
  </r>
  <r>
    <x v="1394"/>
    <s v=" 16-01638"/>
    <s v=" นาง"/>
    <s v=" ละเอียด"/>
    <s v=" จันทร์เรือง"/>
    <s v=" ลพบุรี"/>
    <x v="0"/>
    <s v=" เพนียด"/>
  </r>
  <r>
    <x v="1395"/>
    <s v=" 16-01639"/>
    <s v=" นาง"/>
    <s v=" แจง"/>
    <s v=" กริ่นกลับ"/>
    <s v=" ลพบุรี"/>
    <x v="0"/>
    <s v=" เพนียด"/>
  </r>
  <r>
    <x v="1396"/>
    <s v=" 16-01640"/>
    <s v=" นาง"/>
    <s v=" ใจดาว"/>
    <s v=" อยู่สนอง"/>
    <s v=" ลพบุรี"/>
    <x v="4"/>
    <s v=" กุดตาเพชร"/>
  </r>
  <r>
    <x v="1397"/>
    <s v=" 16-01641"/>
    <s v=" นาง"/>
    <s v=" ต๋อย"/>
    <s v=" ช้างน้อย"/>
    <s v=" ลพบุรี"/>
    <x v="4"/>
    <s v=" กุดตาเพชร"/>
  </r>
  <r>
    <x v="1398"/>
    <s v=" 16-01642"/>
    <s v=" นาย"/>
    <s v=" สนธิ"/>
    <s v=" สุระพาล"/>
    <s v=" ลพบุรี"/>
    <x v="4"/>
    <s v=" กุดตาเพชร"/>
  </r>
  <r>
    <x v="1399"/>
    <s v=" 16-01643"/>
    <s v=" นาย"/>
    <s v=" นิคม"/>
    <s v=" คำเย็น"/>
    <s v=" ลพบุรี"/>
    <x v="4"/>
    <s v=" กุดตาเพชร"/>
  </r>
  <r>
    <x v="1400"/>
    <s v=" 16-01644"/>
    <s v=" นางสาว"/>
    <s v=" บุญพา"/>
    <s v=" ถั่วสันเทียะ"/>
    <s v=" ลพบุรี"/>
    <x v="4"/>
    <s v=" กุดตาเพชร"/>
  </r>
  <r>
    <x v="1401"/>
    <s v=" 16-01645"/>
    <s v=" นาง"/>
    <s v=" ฐิติพัสส์"/>
    <s v=" นาน้ำเขียว"/>
    <s v=" ลพบุรี"/>
    <x v="2"/>
    <s v=" มะกอกหวาน"/>
  </r>
  <r>
    <x v="1402"/>
    <s v=" 16-01646"/>
    <s v=" นาย"/>
    <s v=" รุ่ง"/>
    <s v=" รักบุญ"/>
    <s v=" ลพบุรี"/>
    <x v="6"/>
    <s v=" สระโบสถ์"/>
  </r>
  <r>
    <x v="1403"/>
    <s v=" 16-01647"/>
    <s v=" นาย"/>
    <s v=" เชย"/>
    <s v=" แสงจันทร์"/>
    <s v=" ลพบุรี"/>
    <x v="6"/>
    <s v=" นิยมชัย"/>
  </r>
  <r>
    <x v="1404"/>
    <s v=" 16-01648"/>
    <s v=" นาง"/>
    <s v=" อ๊อด"/>
    <s v=" กันอินทร์"/>
    <s v=" ลพบุรี"/>
    <x v="6"/>
    <s v=" นิยมชัย"/>
  </r>
  <r>
    <x v="1405"/>
    <s v=" 16-01649"/>
    <s v=" นางสาว"/>
    <s v=" อำพันธ์"/>
    <s v=" นกกาสัก"/>
    <s v=" ลพบุรี"/>
    <x v="6"/>
    <s v=" นิยมชัย"/>
  </r>
  <r>
    <x v="1406"/>
    <s v=" 16-01650"/>
    <s v=" นาง"/>
    <s v=" สมคิด"/>
    <s v=" เต็มหัตถ์"/>
    <s v=" ลพบุรี"/>
    <x v="6"/>
    <s v=" นิยมชัย"/>
  </r>
  <r>
    <x v="1407"/>
    <s v=" 16-01651"/>
    <s v=" นาย"/>
    <s v=" มะยม"/>
    <s v=" เจริญมาก"/>
    <s v=" ลพบุรี"/>
    <x v="6"/>
    <s v=" นิยมชัย"/>
  </r>
  <r>
    <x v="1408"/>
    <s v=" 16-01652"/>
    <s v=" นาง"/>
    <s v=" ประไพ"/>
    <s v=" ผ่านศึกชนะ"/>
    <s v=" ลพบุรี"/>
    <x v="6"/>
    <s v=" สระโบสถ์"/>
  </r>
  <r>
    <x v="1409"/>
    <s v=" 16-01653"/>
    <s v=" นาย"/>
    <s v=" ประเวช"/>
    <s v=" มูลละ"/>
    <s v=" ลพบุรี"/>
    <x v="6"/>
    <s v=" สระโบสถ์"/>
  </r>
  <r>
    <x v="1410"/>
    <s v=" 16-01654"/>
    <s v=" นาย"/>
    <s v=" ประทุม"/>
    <s v=" แจ่มใสศรี"/>
    <s v=" ลพบุรี"/>
    <x v="6"/>
    <s v=" สระโบสถ์"/>
  </r>
  <r>
    <x v="1411"/>
    <s v=" 16-01655"/>
    <s v=" นาย"/>
    <s v=" รุ่ง"/>
    <s v=" รักพรม"/>
    <s v=" ลพบุรี"/>
    <x v="6"/>
    <s v=" สระโบสถ์"/>
  </r>
  <r>
    <x v="1412"/>
    <s v=" 16-01656"/>
    <s v=" นาง"/>
    <s v=" อุทัย"/>
    <s v=" มังกรทอง"/>
    <s v=" ลพบุรี"/>
    <x v="6"/>
    <s v=" สระโบสถ์"/>
  </r>
  <r>
    <x v="1413"/>
    <s v=" 16-01657"/>
    <s v=" นาย"/>
    <s v=" ณรงค์ฤทธิ์"/>
    <s v=" ปั่นปั้น"/>
    <s v=" ลพบุรี"/>
    <x v="0"/>
    <s v=" สะแกราบ"/>
  </r>
  <r>
    <x v="1414"/>
    <s v=" 16-01658"/>
    <s v=" นาง"/>
    <s v=" ราตรี"/>
    <s v=" บุญนำมา"/>
    <s v=" ลพบุรี"/>
    <x v="5"/>
    <s v=" หนองกระเบียน"/>
  </r>
  <r>
    <x v="1415"/>
    <s v=" 16-01659"/>
    <s v=" นาย"/>
    <s v=" เพ็ญ"/>
    <s v=" กุลฉิม"/>
    <s v=" ลพบุรี"/>
    <x v="6"/>
    <s v=" นิยมชัย"/>
  </r>
  <r>
    <x v="1416"/>
    <s v=" 16-01660"/>
    <s v=" นางสาว"/>
    <s v=" ภัทรา"/>
    <s v=" หาญปัญญาพิธิต"/>
    <s v=" ลพบุรี"/>
    <x v="3"/>
    <s v=" พัฒนานิคม"/>
  </r>
  <r>
    <x v="1417"/>
    <s v=" 16-01661"/>
    <s v=" นาย"/>
    <s v=" มนู"/>
    <s v=" เอี่ยมยิ้ม"/>
    <s v=" ลพบุรี"/>
    <x v="3"/>
    <s v=" พัฒนานิคม"/>
  </r>
  <r>
    <x v="1418"/>
    <s v=" 16-01662"/>
    <s v=" นาย"/>
    <s v=" สัย"/>
    <s v=" ภักดิ์ศรีวงศ์"/>
    <s v=" ลพบุรี"/>
    <x v="3"/>
    <s v=" พัฒนานิคม"/>
  </r>
  <r>
    <x v="1419"/>
    <s v=" 16-01663"/>
    <s v=" นาง"/>
    <s v=" ประทิน"/>
    <s v=" วงศ์พลาย"/>
    <s v=" ลพบุรี"/>
    <x v="3"/>
    <s v=" พัฒนานิคม"/>
  </r>
  <r>
    <x v="1420"/>
    <s v=" 16-01664"/>
    <s v=" นาย"/>
    <s v=" สุเมธ"/>
    <s v=" กลันเชื้อ"/>
    <s v=" ลพบุรี"/>
    <x v="6"/>
    <s v=" มหาโพธิ"/>
  </r>
  <r>
    <x v="1421"/>
    <s v=" 16-01665"/>
    <s v=" นางสาว"/>
    <s v=" สังเวียน"/>
    <s v=" สีดา"/>
    <s v=" ลพบุรี"/>
    <x v="1"/>
    <s v=" หนองผักแว่น"/>
  </r>
  <r>
    <x v="1422"/>
    <s v=" 16-01666"/>
    <s v=" นาง"/>
    <s v=" มยุรฉัตร"/>
    <s v=" พันธุ์เกตุ"/>
    <s v=" ลพบุรี"/>
    <x v="1"/>
    <s v=" หนองผักแว่น"/>
  </r>
  <r>
    <x v="1423"/>
    <s v=" 16-01667"/>
    <s v=" นาย"/>
    <s v=" กัมปนาท"/>
    <s v=" ดงปาลี"/>
    <s v=" ลพบุรี"/>
    <x v="1"/>
    <s v=" หนองผักแว่น"/>
  </r>
  <r>
    <x v="1424"/>
    <s v=" 16-01668"/>
    <s v=" คุณ"/>
    <s v=" สมพงษ์"/>
    <s v=" เที่ยงดี"/>
    <s v=" ลพบุรี"/>
    <x v="1"/>
    <s v=" หนองผักแว่น"/>
  </r>
  <r>
    <x v="1425"/>
    <s v=" 16-01669"/>
    <s v=" นาง"/>
    <s v=" สุภาพร"/>
    <s v=" สิงห์งาม"/>
    <s v=" ลพบุรี"/>
    <x v="1"/>
    <s v=" หนองผักแว่น"/>
  </r>
  <r>
    <x v="1426"/>
    <s v=" 16-01670"/>
    <s v=" นาย"/>
    <s v=" ประดิษฐ"/>
    <s v=" บุญประดิษฐ์"/>
    <s v=" ลพบุรี"/>
    <x v="1"/>
    <s v=" หนองผักแว่น"/>
  </r>
  <r>
    <x v="1427"/>
    <s v=" 16-01671"/>
    <s v=" นาง"/>
    <s v=" สายรุ้ง"/>
    <s v=" ศรีสุข"/>
    <s v=" ลพบุรี"/>
    <x v="1"/>
    <s v=" หนองผักแว่น"/>
  </r>
  <r>
    <x v="1428"/>
    <s v=" 16-01672"/>
    <s v=" นาง"/>
    <s v=" สำเนา"/>
    <s v=" ไทยศิริเดช"/>
    <s v=" ลพบุรี"/>
    <x v="1"/>
    <s v=" หนองผักแว่น"/>
  </r>
  <r>
    <x v="1429"/>
    <s v=" 16-01673"/>
    <s v=" นาย"/>
    <s v=" คนึง"/>
    <s v=" ไทยศิริเดช"/>
    <s v=" ลพบุรี"/>
    <x v="1"/>
    <s v=" หนองผักแว่น"/>
  </r>
  <r>
    <x v="1430"/>
    <s v=" 16-01674"/>
    <s v=" นาง"/>
    <s v=" สถิตย์"/>
    <s v=" เชี่ยวชาญ"/>
    <s v=" ลพบุรี"/>
    <x v="1"/>
    <s v=" หนองผักแว่น"/>
  </r>
  <r>
    <x v="1431"/>
    <s v=" 16-01675"/>
    <s v=" นาง"/>
    <s v=" จำปี"/>
    <s v=" ชาวผ้าขาว"/>
    <s v=" ลพบุรี"/>
    <x v="1"/>
    <s v=" หนองผักแว่น"/>
  </r>
  <r>
    <x v="1432"/>
    <s v=" 16-01676"/>
    <s v=" นาย"/>
    <s v=" เอนก"/>
    <s v=" แก้วคงวงษ์"/>
    <s v=" ลพบุรี"/>
    <x v="0"/>
    <s v=" สะแกราบ"/>
  </r>
  <r>
    <x v="1433"/>
    <s v=" 16-01677"/>
    <s v=" นาง"/>
    <s v=" กาญจณาภรณ์"/>
    <s v=" สีดา"/>
    <s v=" ลพบุรี"/>
    <x v="0"/>
    <s v=" เกาะแก้ว"/>
  </r>
  <r>
    <x v="1434"/>
    <s v=" 16-01678"/>
    <s v=" นาง"/>
    <s v=" นงคราญ"/>
    <s v=" วังบุญ"/>
    <s v=" ลพบุรี"/>
    <x v="0"/>
    <s v=" คลองเกตุ"/>
  </r>
  <r>
    <x v="1435"/>
    <s v=" 16-01679"/>
    <s v=" นาง"/>
    <s v=" ฉลอง"/>
    <s v=" เกิดสุวรรณ์"/>
    <s v=" ลพบุรี"/>
    <x v="0"/>
    <s v=" คลองเกตุ"/>
  </r>
  <r>
    <x v="1436"/>
    <s v=" 16-01680"/>
    <s v=" คุณ"/>
    <s v=" จำรัส"/>
    <s v=" ทองสุภาพ"/>
    <s v=" ลพบุรี"/>
    <x v="0"/>
    <s v=" ถลุงเหล็ก"/>
  </r>
  <r>
    <x v="1437"/>
    <s v=" 16-01681"/>
    <s v=" นาง"/>
    <s v=" จำเริญศรี"/>
    <s v=" แสงสง่า"/>
    <s v=" ลพบุรี"/>
    <x v="0"/>
    <s v=" คลองเกตุ"/>
  </r>
  <r>
    <x v="1438"/>
    <s v=" 16-01682"/>
    <s v=" นาง"/>
    <s v=" สมเกียรติ์"/>
    <s v=" ละลาย"/>
    <s v=" ลพบุรี"/>
    <x v="0"/>
    <s v=" วังขอนขว้าง"/>
  </r>
  <r>
    <x v="1439"/>
    <s v=" 16-01683"/>
    <s v=" นาย"/>
    <s v=" บุญธรรม"/>
    <s v=" อิ่มด้วยบุญ"/>
    <s v=" ลพบุรี"/>
    <x v="0"/>
    <s v=" สะแกราบ"/>
  </r>
  <r>
    <x v="1440"/>
    <s v=" 16-01684"/>
    <s v=" นางสาว"/>
    <s v=" ม่วง"/>
    <s v=" ทองมาเต็ม"/>
    <s v=" ลพบุรี"/>
    <x v="0"/>
    <s v=" เพนียด"/>
  </r>
  <r>
    <x v="1441"/>
    <s v=" 16-01685"/>
    <s v=" นาย"/>
    <s v=" เล้ง"/>
    <s v=" โอนอ่อน"/>
    <s v=" ลพบุรี"/>
    <x v="0"/>
    <s v=" วังเพลิง"/>
  </r>
  <r>
    <x v="1442"/>
    <s v=" 16-01687"/>
    <s v=" นาย"/>
    <s v=" ประยงค์"/>
    <s v=" คำหวาน"/>
    <s v=" ลพบุรี"/>
    <x v="0"/>
    <s v=" คลองเกตุ"/>
  </r>
  <r>
    <x v="1443"/>
    <s v=" 16-01688"/>
    <s v=" นาง"/>
    <s v=" กุหลาบ"/>
    <s v=" อินซินา"/>
    <s v=" ลพบุรี"/>
    <x v="0"/>
    <s v=" คลองเกตุ"/>
  </r>
  <r>
    <x v="1444"/>
    <s v=" 16-01689"/>
    <s v=" นาง"/>
    <s v=" น้ำผึ้ง"/>
    <s v=" พัดเงิน"/>
    <s v=" ลพบุรี"/>
    <x v="0"/>
    <s v=" คลองเกตุ"/>
  </r>
  <r>
    <x v="1445"/>
    <s v=" 16-01690"/>
    <s v=" นาง"/>
    <s v=" สุทธญาณ์"/>
    <s v=" แสงก่ำ"/>
    <s v=" ลพบุรี"/>
    <x v="0"/>
    <s v=" ถลุงเหล็ก"/>
  </r>
  <r>
    <x v="1446"/>
    <s v=" 16-01691"/>
    <s v=" นาย"/>
    <s v=" สมชาย"/>
    <s v=" สมบูรณ์ดี"/>
    <s v=" ลพบุรี"/>
    <x v="0"/>
    <s v=" วังเพลิง"/>
  </r>
  <r>
    <x v="1447"/>
    <s v=" 16-01692"/>
    <s v=" นาย"/>
    <s v=" จันทร์ทา"/>
    <s v=" มายัง"/>
    <s v=" ลพบุรี"/>
    <x v="0"/>
    <s v=" เกาะแก้ว"/>
  </r>
  <r>
    <x v="1448"/>
    <s v=" 16-01693"/>
    <s v=" นาย"/>
    <s v=" พิมพา"/>
    <s v=" พรมรักษา"/>
    <s v=" ลพบุรี"/>
    <x v="0"/>
    <s v=" วังจั่น"/>
  </r>
  <r>
    <x v="1449"/>
    <s v=" 16-01694"/>
    <s v=" นาย"/>
    <s v=" ทรงรัตน์"/>
    <s v=" ทองสุภาพ"/>
    <s v=" ลพบุรี"/>
    <x v="0"/>
    <s v=" วังจั่น"/>
  </r>
  <r>
    <x v="1450"/>
    <s v=" 16-01695"/>
    <s v=" นาง"/>
    <s v=" บัวลอย"/>
    <s v=" ท้าวปิ่นแก้ว"/>
    <s v=" ลพบุรี"/>
    <x v="1"/>
    <s v=" หนองผักแว่น"/>
  </r>
  <r>
    <x v="1451"/>
    <s v=" 16-01696"/>
    <s v=" นาง"/>
    <s v=" นงเยาว์"/>
    <s v=" เชี่ยวชาญ"/>
    <s v=" ลพบุรี"/>
    <x v="1"/>
    <s v=" หนองผักแว่น"/>
  </r>
  <r>
    <x v="1452"/>
    <s v=" 16-01697"/>
    <s v=" นาย"/>
    <s v=" สมพุฒ"/>
    <s v=" อ่อนน้อม"/>
    <s v=" ลพบุรี"/>
    <x v="1"/>
    <s v=" หนองผักแว่น"/>
  </r>
  <r>
    <x v="1453"/>
    <s v=" 16-01698"/>
    <s v=" นาย"/>
    <s v=" สุชาติ"/>
    <s v=" ชัยยะ"/>
    <s v=" ลพบุรี"/>
    <x v="1"/>
    <s v=" หนองผักแว่น"/>
  </r>
  <r>
    <x v="1454"/>
    <s v=" 16-01699"/>
    <s v=" นาง"/>
    <s v=" ทองแดง"/>
    <s v=" ทบประดิษฐ"/>
    <s v=" ลพบุรี"/>
    <x v="1"/>
    <s v=" หนองผักแว่น"/>
  </r>
  <r>
    <x v="1455"/>
    <s v=" 16-01700"/>
    <s v=" นาย"/>
    <s v=" สุวรรณ์"/>
    <s v=" ตันบุตร"/>
    <s v=" ลพบุรี"/>
    <x v="1"/>
    <s v=" หนองผักแว่น"/>
  </r>
  <r>
    <x v="1456"/>
    <s v=" 16-01701"/>
    <s v=" นาย"/>
    <s v=" สมโพชน์"/>
    <s v=" ใยทา"/>
    <s v=" ลพบุรี"/>
    <x v="1"/>
    <s v=" หนองผักแว่น"/>
  </r>
  <r>
    <x v="1457"/>
    <s v=" 16-01702"/>
    <s v=" นางสาว"/>
    <s v=" วันนา"/>
    <s v=" สีดี"/>
    <s v=" ลพบุรี"/>
    <x v="9"/>
    <s v=" โคกเจริญ"/>
  </r>
  <r>
    <x v="1458"/>
    <s v=" 16-01703"/>
    <s v=" นางสาว"/>
    <s v=" สมใจ"/>
    <s v=" สูงเจริญ"/>
    <s v=" ลพบุรี"/>
    <x v="6"/>
    <s v=" สระโบสถ์"/>
  </r>
  <r>
    <x v="1459"/>
    <s v=" 16-01704"/>
    <s v=" นาย"/>
    <s v=" ตี๋"/>
    <s v=" แสงทองฤทธิ์"/>
    <s v=" ลพบุรี"/>
    <x v="6"/>
    <s v=" สระโบสถ์"/>
  </r>
  <r>
    <x v="1460"/>
    <s v=" 16-01705"/>
    <s v=" นาย"/>
    <s v=" สมนึก"/>
    <s v=" ขาวทองคำ"/>
    <s v=" ลพบุรี"/>
    <x v="9"/>
    <s v=" โคกเจริญ"/>
  </r>
  <r>
    <x v="1461"/>
    <s v=" 16-01706"/>
    <s v=" นาย"/>
    <s v=" สุเมธ"/>
    <s v=" สวนดี"/>
    <s v=" ลพบุรี"/>
    <x v="9"/>
    <s v=" โคกเจริญ"/>
  </r>
  <r>
    <x v="1462"/>
    <s v=" 16-01707"/>
    <s v=" นาย"/>
    <s v=" สมบูรณ์"/>
    <s v=" ดีปินไซร์"/>
    <s v=" ลพบุรี"/>
    <x v="9"/>
    <s v=" โคกเจริญ"/>
  </r>
  <r>
    <x v="1463"/>
    <s v=" 16-01708"/>
    <s v=" นาย"/>
    <s v=" ธีรยุทธ"/>
    <s v=" พละสุข"/>
    <s v=" ลพบุรี"/>
    <x v="9"/>
    <s v=" โคกเจริญ"/>
  </r>
  <r>
    <x v="1464"/>
    <s v=" 16-01709"/>
    <s v=" นางสาว"/>
    <s v=" มนัสนันท์"/>
    <s v=" ราษมี"/>
    <s v=" ลพบุรี"/>
    <x v="8"/>
    <s v=" โคกตูม"/>
  </r>
  <r>
    <x v="1465"/>
    <s v=" 16-01710"/>
    <s v=" นางสาว"/>
    <s v=" ณัฐกฤต"/>
    <s v=" จิราภาสพาณิชย์"/>
    <s v=" ลพบุรี"/>
    <x v="3"/>
    <s v=" โคกสลุง"/>
  </r>
  <r>
    <x v="1466"/>
    <s v=" 16-01711"/>
    <s v=" นาง"/>
    <s v=" เจียน"/>
    <s v=" ภูบรม"/>
    <s v=" ลพบุรี"/>
    <x v="9"/>
    <s v=" โคกแสมสาร"/>
  </r>
  <r>
    <x v="1467"/>
    <s v=" 16-01712"/>
    <s v=" นาง"/>
    <s v=" อัมรา"/>
    <s v=" ทรัพย์สินชัย"/>
    <s v=" ลพบุรี"/>
    <x v="3"/>
    <s v=" ช่องสาริกา"/>
  </r>
  <r>
    <x v="1468"/>
    <s v=" 16-01713"/>
    <s v=" นาย"/>
    <s v=" สุรินทร์"/>
    <s v=" ใจสมบุญ"/>
    <s v=" ลพบุรี"/>
    <x v="3"/>
    <s v=" ชอนน้อย"/>
  </r>
  <r>
    <x v="1469"/>
    <s v=" 16-01714"/>
    <s v=" นาง"/>
    <s v=" อำไพ"/>
    <s v=" สุบรรณจุ้ย"/>
    <s v=" ลพบุรี"/>
    <x v="3"/>
    <s v=" ชอนน้อย"/>
  </r>
  <r>
    <x v="1470"/>
    <s v=" 16-01715"/>
    <s v=" นาย"/>
    <s v=" บุญสืบ"/>
    <s v=" แสงมณี"/>
    <s v=" ลพบุรี"/>
    <x v="5"/>
    <s v=" ชอนม่วง"/>
  </r>
  <r>
    <x v="1471"/>
    <s v=" 16-01716"/>
    <s v=" นาง"/>
    <s v=" ปทุมพร"/>
    <s v=" แสงมณี"/>
    <s v=" ลพบุรี"/>
    <x v="5"/>
    <s v=" ชอนม่วง"/>
  </r>
  <r>
    <x v="1472"/>
    <s v=" 16-01717"/>
    <s v=" นางสาว"/>
    <s v=" สุภัทรา"/>
    <s v=" เรืองรัตน์"/>
    <s v=" ลพบุรี"/>
    <x v="5"/>
    <s v=" ชอนม่วง"/>
  </r>
  <r>
    <x v="1473"/>
    <s v=" 16-01718"/>
    <s v=" นาย"/>
    <s v=" ณรงค์"/>
    <s v=" อัมพวา"/>
    <s v=" ลพบุรี"/>
    <x v="5"/>
    <s v=" ชอนม่วง"/>
  </r>
  <r>
    <x v="1474"/>
    <s v=" 16-01719"/>
    <s v=" นาย"/>
    <s v=" วริษฐ์"/>
    <s v=" นาคชัย"/>
    <s v=" ลพบุรี"/>
    <x v="5"/>
    <s v=" ชอนม่วง"/>
  </r>
  <r>
    <x v="1475"/>
    <s v=" 16-01720"/>
    <s v=" นางสาว"/>
    <s v=" นงนุช"/>
    <s v=" อาจพันธ์"/>
    <s v=" ลพบุรี"/>
    <x v="10"/>
    <s v=" ชอนสมบูรณ์"/>
  </r>
  <r>
    <x v="1476"/>
    <s v=" 16-01721"/>
    <s v=" นาง"/>
    <s v=" นทีทิพย์"/>
    <s v=" บัวทอง"/>
    <s v=" ลพบุรี"/>
    <x v="5"/>
    <s v=" ชอนม่วง"/>
  </r>
  <r>
    <x v="1477"/>
    <s v=" 16-01722"/>
    <s v=" นาง"/>
    <s v=" ฮาลีมะฮ์"/>
    <s v=" ศุมานนท์"/>
    <s v=" ลพบุรี"/>
    <x v="10"/>
    <s v=" ชอนสมบูรณ์"/>
  </r>
  <r>
    <x v="1478"/>
    <s v=" 16-01723"/>
    <s v=" นางสาว"/>
    <s v=" ปรานอม"/>
    <s v=" พรมลอย"/>
    <s v=" ลพบุรี"/>
    <x v="1"/>
    <s v=" หนองผักแว่น"/>
  </r>
  <r>
    <x v="1479"/>
    <s v=" 16-01724"/>
    <s v=" นาย"/>
    <s v=" วินิต"/>
    <s v=" ปัถมัง"/>
    <s v=" ลพบุรี"/>
    <x v="1"/>
    <s v=" หนองผักแว่น"/>
  </r>
  <r>
    <x v="1480"/>
    <s v=" 16-01725"/>
    <s v=" นาย"/>
    <s v=" ธนู"/>
    <s v=" อินทพันธ์"/>
    <s v=" ลพบุรี"/>
    <x v="1"/>
    <s v=" หนองผักแว่น"/>
  </r>
  <r>
    <x v="1481"/>
    <s v=" 16-01726"/>
    <s v=" นาย"/>
    <s v=" สุทัศน์"/>
    <s v=" สีตาพงษ์"/>
    <s v=" ลพบุรี"/>
    <x v="1"/>
    <s v=" หนองผักแว่น"/>
  </r>
  <r>
    <x v="1482"/>
    <s v=" 16-01727"/>
    <s v=" นาย"/>
    <s v=" รณภพ"/>
    <s v=" โพธิ์ประจักษ์"/>
    <s v=" ลพบุรี"/>
    <x v="1"/>
    <s v=" ซับจำปา"/>
  </r>
  <r>
    <x v="1483"/>
    <s v=" 16-01728"/>
    <s v=" นาง"/>
    <s v=" นิดหน่อย"/>
    <s v=" โหมดบำรุง"/>
    <s v=" ลพบุรี"/>
    <x v="10"/>
    <s v=" ดงดินแดง"/>
  </r>
  <r>
    <x v="1484"/>
    <s v=" 16-01729"/>
    <s v=" นาง"/>
    <s v=" พัชนี"/>
    <s v=" สอาด"/>
    <s v=" ลพบุรี"/>
    <x v="10"/>
    <s v=" ดงดินแดง"/>
  </r>
  <r>
    <x v="1485"/>
    <s v=" 16-01730"/>
    <s v=" นาย"/>
    <s v=" ชลอ"/>
    <s v=" คธายานนท์"/>
    <s v=" ลพบุรี"/>
    <x v="10"/>
    <s v=" ดงดินแดง"/>
  </r>
  <r>
    <x v="1486"/>
    <s v=" 16-01731"/>
    <s v=" นาง"/>
    <s v=" มาลี"/>
    <s v=" แก้วคำ"/>
    <s v=" ลพบุรี"/>
    <x v="10"/>
    <s v=" ดงดินแดง"/>
  </r>
  <r>
    <x v="1487"/>
    <s v=" 16-01732"/>
    <s v=" นาย"/>
    <s v=" ธนากรณ์"/>
    <s v=" คธายานนท์"/>
    <s v=" ลพบุรี"/>
    <x v="10"/>
    <s v=" ดงดินแดง"/>
  </r>
  <r>
    <x v="1488"/>
    <s v=" 16-01733"/>
    <s v=" นาย"/>
    <s v=" สนิท"/>
    <s v=" สุวรรณราช"/>
    <s v=" ลพบุรี"/>
    <x v="10"/>
    <s v=" ดงดินแดง"/>
  </r>
  <r>
    <x v="1489"/>
    <s v=" 16-01734"/>
    <s v=" นางสาว"/>
    <s v=" สุภัคชฎา"/>
    <s v=" วงอัยการ"/>
    <s v=" ลพบุรี"/>
    <x v="1"/>
    <s v=" ซับจำปา"/>
  </r>
  <r>
    <x v="1490"/>
    <s v=" 16-01735"/>
    <s v=" นาง"/>
    <s v=" ทองมา"/>
    <s v=" จันทร์แดง"/>
    <s v=" ลพบุรี"/>
    <x v="1"/>
    <s v=" ซับจำปา"/>
  </r>
  <r>
    <x v="1491"/>
    <s v=" 16-01736"/>
    <s v=" นางสาว"/>
    <s v=" ศิรินทิพย์"/>
    <s v=" สมิทธาพิพัฒน์"/>
    <s v=" ลพบุรี"/>
    <x v="2"/>
    <s v=" ชัยบาดาล"/>
  </r>
  <r>
    <x v="1492"/>
    <s v=" 16-01737"/>
    <s v=" นาย"/>
    <s v=" สมเจตต์"/>
    <s v=" ปิ่นทองน้อย"/>
    <s v=" ลพบุรี"/>
    <x v="10"/>
    <s v=" ชอนสารเดช"/>
  </r>
  <r>
    <x v="1493"/>
    <s v=" 16-01738"/>
    <s v=" นาย"/>
    <s v=" สามารถ"/>
    <s v=" มาตลาด"/>
    <s v=" ลพบุรี"/>
    <x v="0"/>
    <s v=" หนองแขม"/>
  </r>
  <r>
    <x v="1494"/>
    <s v=" 16-01739"/>
    <s v=" นาย"/>
    <s v=" เสนอ"/>
    <s v=" กอกัน"/>
    <s v=" ลพบุรี"/>
    <x v="10"/>
    <s v=" ชอนสมบูรณ์"/>
  </r>
  <r>
    <x v="1495"/>
    <s v=" 16-01741"/>
    <s v=" นาง"/>
    <s v=" ยุพิน"/>
    <s v=" จงจัดกลาง"/>
    <s v=" ลพบุรี"/>
    <x v="3"/>
    <s v=" ชอนน้อย"/>
  </r>
  <r>
    <x v="1496"/>
    <s v=" 16-01742"/>
    <s v=" นาง"/>
    <s v=" ทองสุข"/>
    <s v=" คงวุธ"/>
    <s v=" ลพบุรี"/>
    <x v="3"/>
    <s v=" ช่องสาริกา"/>
  </r>
  <r>
    <x v="1497"/>
    <s v=" 16-01743"/>
    <s v=" นาง"/>
    <s v=" จินตนา"/>
    <s v=" ต้อยเที่ยง"/>
    <s v=" ลพบุรี"/>
    <x v="3"/>
    <s v=" ช่องสาริกา"/>
  </r>
  <r>
    <x v="1498"/>
    <s v=" 16-01744"/>
    <s v=" นาย"/>
    <s v=" ศรีจันทร์"/>
    <s v=" เศรษฐะ"/>
    <s v=" ลพบุรี"/>
    <x v="3"/>
    <s v=" ช่องสาริกา"/>
  </r>
  <r>
    <x v="1499"/>
    <s v=" 16-01745"/>
    <s v=" นาง"/>
    <s v=" สมภาร"/>
    <s v=" จำปาบุ้ง"/>
    <s v=" ลพบุรี"/>
    <x v="9"/>
    <s v=" โคกเจริญ"/>
  </r>
  <r>
    <x v="1500"/>
    <s v=" 16-01746"/>
    <s v=" นาง"/>
    <s v=" พัชรพร"/>
    <s v=" หอมแม้น"/>
    <s v=" ลพบุรี"/>
    <x v="3"/>
    <s v=" โคกสลุง"/>
  </r>
  <r>
    <x v="1501"/>
    <s v=" 16-01747"/>
    <s v=" นางสาว"/>
    <s v=" น้อย"/>
    <s v=" เงินสลุง"/>
    <s v=" ลพบุรี"/>
    <x v="3"/>
    <s v=" โคกสลุง"/>
  </r>
  <r>
    <x v="1502"/>
    <s v=" 16-01748"/>
    <s v=" นาย"/>
    <s v=" แผ่"/>
    <s v=" เจริญสลุง"/>
    <s v=" ลพบุรี"/>
    <x v="3"/>
    <s v=" โคกสลุง"/>
  </r>
  <r>
    <x v="1503"/>
    <s v=" 16-01749"/>
    <s v=" นาง"/>
    <s v=" อัญชลี"/>
    <s v=" แก้วชัย"/>
    <s v=" ลพบุรี"/>
    <x v="3"/>
    <s v=" โคกสลุง"/>
  </r>
  <r>
    <x v="1504"/>
    <s v=" 16-01750"/>
    <s v=" นาย"/>
    <s v=" นวย"/>
    <s v=" ลาดสลุง"/>
    <s v=" ลพบุรี"/>
    <x v="3"/>
    <s v=" โคกสลุง"/>
  </r>
  <r>
    <x v="1505"/>
    <s v=" 16-01751"/>
    <s v=" นาง"/>
    <s v=" สำอางค์"/>
    <s v=" โตสลุง"/>
    <s v=" ลพบุรี"/>
    <x v="3"/>
    <s v=" โคกสลุง"/>
  </r>
  <r>
    <x v="1506"/>
    <s v=" 16-01752"/>
    <s v=" นาย"/>
    <s v=" จิรวัฒน์"/>
    <s v=" ได้เงิน"/>
    <s v=" ลพบุรี"/>
    <x v="3"/>
    <s v=" โคกสลุง"/>
  </r>
  <r>
    <x v="1507"/>
    <s v=" 16-01753"/>
    <s v=" นางสาว"/>
    <s v=" สมบูรณ์"/>
    <s v=" อำนวยชัยวัฒน์"/>
    <s v=" ลพบุรี"/>
    <x v="8"/>
    <s v=" โคกตูม"/>
  </r>
  <r>
    <x v="1508"/>
    <s v=" 16-01754"/>
    <s v=" นาย"/>
    <s v=" ไพฑูรย์"/>
    <s v=" อำนวยชัยวัฒน์"/>
    <s v=" ลพบุรี"/>
    <x v="8"/>
    <s v=" โคกตูม"/>
  </r>
  <r>
    <x v="1509"/>
    <s v=" 16-01755"/>
    <s v=" นาย"/>
    <s v=" เขียว"/>
    <s v=" จันทร์ผ่อง"/>
    <s v=" ลพบุรี"/>
    <x v="8"/>
    <s v=" โคกตูม"/>
  </r>
  <r>
    <x v="1510"/>
    <s v=" 16-01756"/>
    <s v=" นาย"/>
    <s v=" ทวีศักดิ์"/>
    <s v=" น้อยเรือง"/>
    <s v=" ลพบุรี"/>
    <x v="9"/>
    <s v=" โคกแสมสาร"/>
  </r>
  <r>
    <x v="1511"/>
    <s v=" 16-01757"/>
    <s v=" นาง"/>
    <s v=" หลิน"/>
    <s v=" มิรินทานุช"/>
    <s v=" ลพบุรี"/>
    <x v="9"/>
    <s v=" โคกเจริญ"/>
  </r>
  <r>
    <x v="1512"/>
    <s v=" 16-01758"/>
    <s v=" นาง"/>
    <s v=" สาคร"/>
    <s v=" เทสี"/>
    <s v=" ลพบุรี"/>
    <x v="4"/>
    <s v=" กุดตาเพชร"/>
  </r>
  <r>
    <x v="1513"/>
    <s v=" 16-01759"/>
    <s v=" นาง"/>
    <s v=" อำนวยพร"/>
    <s v=" เถาว์โท"/>
    <s v=" ลพบุรี"/>
    <x v="8"/>
    <s v=" นิคมสร้างตนเอง"/>
  </r>
  <r>
    <x v="1514"/>
    <s v=" 16-01760"/>
    <s v=" นาย"/>
    <s v=" สุพจน์"/>
    <s v=" น้อยปลิว"/>
    <s v=" ลพบุรี"/>
    <x v="4"/>
    <s v=" กุดตาเพชร"/>
  </r>
  <r>
    <x v="1515"/>
    <s v=" 16-01761"/>
    <s v=" นางสาว"/>
    <s v=" สังวาลย์"/>
    <s v=" ประมาคำ"/>
    <s v=" ลพบุรี"/>
    <x v="4"/>
    <s v=" กุดตาเพชร"/>
  </r>
  <r>
    <x v="1516"/>
    <s v=" 16-01762"/>
    <s v=" นาย"/>
    <s v=" สุรินทร์"/>
    <s v=" คูณขุนทด"/>
    <s v=" ลพบุรี"/>
    <x v="4"/>
    <s v=" กุดตาเพชร"/>
  </r>
  <r>
    <x v="1517"/>
    <s v=" 16-01763"/>
    <s v=" นาย"/>
    <s v=" ถนอม"/>
    <s v=" เพียซ้าย"/>
    <s v=" ลพบุรี"/>
    <x v="4"/>
    <s v=" กุดตาเพชร"/>
  </r>
  <r>
    <x v="1518"/>
    <s v=" 16-01764"/>
    <s v=" นาย"/>
    <s v=" สมศักดิ์"/>
    <s v=" จริงสันเทียะ"/>
    <s v=" ลพบุรี"/>
    <x v="4"/>
    <s v=" เขารวก"/>
  </r>
  <r>
    <x v="1519"/>
    <s v=" 16-01765"/>
    <s v=" นาย"/>
    <s v=" สมนึก"/>
    <s v=" แต่งทรัพย์"/>
    <s v=" ลพบุรี"/>
    <x v="4"/>
    <s v=" กุดตาเพชร"/>
  </r>
  <r>
    <x v="1520"/>
    <s v=" 16-01766"/>
    <s v=" นาง"/>
    <s v=" กุหลาบ"/>
    <s v=" แจ้งไพร"/>
    <s v=" ลพบุรี"/>
    <x v="4"/>
    <s v=" กุดตาเพชร"/>
  </r>
  <r>
    <x v="1521"/>
    <s v=" 16-01767"/>
    <s v=" นาง"/>
    <s v=" สวอง"/>
    <s v=" มานีด่านจาก"/>
    <s v=" ลพบุรี"/>
    <x v="4"/>
    <s v=" กุดตาเพชร"/>
  </r>
  <r>
    <x v="1522"/>
    <s v=" 16-01768"/>
    <s v=" นาย"/>
    <s v=" ทองม้วน"/>
    <s v=" พรมมา"/>
    <s v=" ลพบุรี"/>
    <x v="4"/>
    <s v=" กุดตาเพชร"/>
  </r>
  <r>
    <x v="1523"/>
    <s v=" 16-01769"/>
    <s v=" นางสาว"/>
    <s v=" ประทุม"/>
    <s v=" คูณขุนทด"/>
    <s v=" ลพบุรี"/>
    <x v="4"/>
    <s v=" กุดตาเพชร"/>
  </r>
  <r>
    <x v="1524"/>
    <s v=" 16-01770"/>
    <s v=" นาย"/>
    <s v=" สำเชย"/>
    <s v=" อุเทนสุด"/>
    <s v=" ลพบุรี"/>
    <x v="4"/>
    <s v=" กุดตาเพชร"/>
  </r>
  <r>
    <x v="1525"/>
    <s v=" 16-01771"/>
    <s v=" นาง"/>
    <s v=" สายป่าน"/>
    <s v=" สวมขุนทด"/>
    <s v=" ลพบุรี"/>
    <x v="4"/>
    <s v=" กุดตาเพชร"/>
  </r>
  <r>
    <x v="1526"/>
    <s v=" 16-01772"/>
    <s v=" นาย"/>
    <s v=" จำปี"/>
    <s v=" สวมขุนทด"/>
    <s v=" ลพบุรี"/>
    <x v="4"/>
    <s v=" กุดตาเพชร"/>
  </r>
  <r>
    <x v="1527"/>
    <s v=" 16-01773"/>
    <s v=" นาง"/>
    <s v=" สุกัญญา"/>
    <s v=" สว่างแจ้ง"/>
    <s v=" ลพบุรี"/>
    <x v="4"/>
    <s v=" กุดตาเพชร"/>
  </r>
  <r>
    <x v="1528"/>
    <s v=" 16-01774"/>
    <s v=" นาง"/>
    <s v=" ปราณี"/>
    <s v=" ขิมโพธิกลาง"/>
    <s v=" ลพบุรี"/>
    <x v="4"/>
    <s v=" กุดตาเพชร"/>
  </r>
  <r>
    <x v="1529"/>
    <s v=" 16-01775"/>
    <s v=" นาย"/>
    <s v=" พัฒนา"/>
    <s v=" ชินวรวิวัฒน์"/>
    <s v=" ลพบุรี"/>
    <x v="9"/>
    <s v=" โคกเจริญ"/>
  </r>
  <r>
    <x v="1530"/>
    <s v=" 16-01776"/>
    <s v=" นาย"/>
    <s v=" หนูพรวน"/>
    <s v=" น้อยเฮียง"/>
    <s v=" ลพบุรี"/>
    <x v="9"/>
    <s v=" โคกเจริญ"/>
  </r>
  <r>
    <x v="1531"/>
    <s v=" 16-01777"/>
    <s v=" นาง"/>
    <s v=" วรัญญา"/>
    <s v=" น้อยเรือง"/>
    <s v=" ลพบุรี"/>
    <x v="9"/>
    <s v=" โคกเจริญ"/>
  </r>
  <r>
    <x v="1532"/>
    <s v=" 16-01778"/>
    <s v=" นาง"/>
    <s v=" อสณุมา"/>
    <s v=" สอนสระเกษ"/>
    <s v=" ลพบุรี"/>
    <x v="10"/>
    <s v=" ดงดินแดง"/>
  </r>
  <r>
    <x v="1533"/>
    <s v=" 16-01779"/>
    <s v=" นาย"/>
    <s v=" สมศักดิ์"/>
    <s v=" ฝากญาติ"/>
    <s v=" ลพบุรี"/>
    <x v="10"/>
    <s v=" ดงดินแดง"/>
  </r>
  <r>
    <x v="1534"/>
    <s v=" 16-01780"/>
    <s v=" นาง"/>
    <s v=" จำปี"/>
    <s v=" นุ่นมีศรี"/>
    <s v=" ลพบุรี"/>
    <x v="10"/>
    <s v=" ดงดินแดง"/>
  </r>
  <r>
    <x v="1535"/>
    <s v=" 16-01781"/>
    <s v=" นาย"/>
    <s v=" บังอร"/>
    <s v=" นุ่นมีศรี"/>
    <s v=" ลพบุรี"/>
    <x v="10"/>
    <s v=" ดงดินแดง"/>
  </r>
  <r>
    <x v="1536"/>
    <s v=" 16-01782"/>
    <s v=" นาย"/>
    <s v=" ศุภกร"/>
    <s v=" จารุกรวรากุล"/>
    <s v=" ลพบุรี"/>
    <x v="10"/>
    <s v=" ดงดินแดง"/>
  </r>
  <r>
    <x v="1537"/>
    <s v=" 16-01783"/>
    <s v=" นาง"/>
    <s v=" สมจิตร์"/>
    <s v=" งิ้วเชียง"/>
    <s v=" ลพบุรี"/>
    <x v="10"/>
    <s v=" ดงดินแดง"/>
  </r>
  <r>
    <x v="1538"/>
    <s v=" 16-01784"/>
    <s v=" นางสาว"/>
    <s v=" กฤษณา"/>
    <s v=" เรืองกลิ่น"/>
    <s v=" ลพบุรี"/>
    <x v="10"/>
    <s v=" ดงดินแดง"/>
  </r>
  <r>
    <x v="1539"/>
    <s v=" 16-01785"/>
    <s v=" นาย"/>
    <s v=" ปล่อย"/>
    <s v=" นันทเวช"/>
    <s v=" ลพบุรี"/>
    <x v="10"/>
    <s v=" ดงดินแดง"/>
  </r>
  <r>
    <x v="1540"/>
    <s v=" 16-01786"/>
    <s v=" นาย"/>
    <s v=" สมจิตร"/>
    <s v=" วรเจริญ"/>
    <s v=" ลพบุรี"/>
    <x v="2"/>
    <s v=" ม่วงค่อม"/>
  </r>
  <r>
    <x v="1541"/>
    <s v=" 16-01787"/>
    <s v=" นาง"/>
    <s v=" คำเตือน"/>
    <s v=" สังวาลย์ทอง"/>
    <s v=" ลพบุรี"/>
    <x v="2"/>
    <s v=" ม่วงค่อม"/>
  </r>
  <r>
    <x v="1542"/>
    <s v=" 16-01788"/>
    <s v=" นาง"/>
    <s v=" เสฐียร"/>
    <s v=" ปานกลาง"/>
    <s v=" ลพบุรี"/>
    <x v="2"/>
    <s v=" ม่วงค่อม"/>
  </r>
  <r>
    <x v="1543"/>
    <s v=" 16-01789"/>
    <s v=" นาง"/>
    <s v=" ทองเพียร"/>
    <s v=" เลดา"/>
    <s v=" ลพบุรี"/>
    <x v="2"/>
    <s v=" ม่วงค่อม"/>
  </r>
  <r>
    <x v="1544"/>
    <s v=" 16-01790"/>
    <s v=" นาง"/>
    <s v=" สมบัติ"/>
    <s v=" ปานมาก"/>
    <s v=" ลพบุรี"/>
    <x v="2"/>
    <s v=" ม่วงค่อม"/>
  </r>
  <r>
    <x v="1545"/>
    <s v=" 16-01791"/>
    <s v=" นางสาว"/>
    <s v=" ชุติกาญจน์"/>
    <s v=" สังวาลย์ทอง"/>
    <s v=" ลพบุรี"/>
    <x v="2"/>
    <s v=" ม่วงค่อม"/>
  </r>
  <r>
    <x v="1546"/>
    <s v=" 16-01792"/>
    <s v=" นาย"/>
    <s v=" สมเกียรติ"/>
    <s v=" ชูมนต์"/>
    <s v=" ลพบุรี"/>
    <x v="2"/>
    <s v=" ศิลาทิพย์"/>
  </r>
  <r>
    <x v="1547"/>
    <s v=" 16-01793"/>
    <s v=" นางสาว"/>
    <s v=" เทียนทอง"/>
    <s v=" แพรเมือง"/>
    <s v=" ลพบุรี"/>
    <x v="2"/>
    <s v=" ม่วงค่อม"/>
  </r>
  <r>
    <x v="1548"/>
    <s v=" 16-01794"/>
    <s v=" นาง"/>
    <s v=" นุกุล"/>
    <s v=" ชมชื่น"/>
    <s v=" ลพบุรี"/>
    <x v="2"/>
    <s v=" ม่วงค่อม"/>
  </r>
  <r>
    <x v="1549"/>
    <s v=" 16-01795"/>
    <s v=" นาง"/>
    <s v=" สุจิตรา"/>
    <s v=" เศษนาม"/>
    <s v=" ลพบุรี"/>
    <x v="2"/>
    <s v=" ม่วงค่อม"/>
  </r>
  <r>
    <x v="1550"/>
    <s v=" 16-01796"/>
    <s v=" นาง"/>
    <s v=" ปราณี"/>
    <s v=" บุญประมาณ"/>
    <s v=" ลพบุรี"/>
    <x v="2"/>
    <s v=" ม่วงค่อม"/>
  </r>
  <r>
    <x v="1551"/>
    <s v=" 16-01797"/>
    <s v=" นาย"/>
    <s v=" นิรุตติ์"/>
    <s v=" พุฒหอม"/>
    <s v=" ลพบุรี"/>
    <x v="2"/>
    <s v=" ม่วงค่อม"/>
  </r>
  <r>
    <x v="1552"/>
    <s v=" 16-01798"/>
    <s v=" นาง"/>
    <s v=" ตุ๊กตาทอง"/>
    <s v=" ปานมาก"/>
    <s v=" ลพบุรี"/>
    <x v="2"/>
    <s v=" ม่วงค่อม"/>
  </r>
  <r>
    <x v="1553"/>
    <s v=" 16-01799"/>
    <s v=" นาง"/>
    <s v=" ทองจัน"/>
    <s v=" สีใส"/>
    <s v=" ลพบุรี"/>
    <x v="2"/>
    <s v=" ม่วงค่อม"/>
  </r>
  <r>
    <x v="1554"/>
    <s v=" 16-01800"/>
    <s v=" นาง"/>
    <s v=" ประดับ"/>
    <s v=" สลุงใหญ่"/>
    <s v=" ลพบุรี"/>
    <x v="2"/>
    <s v=" ม่วงค่อม"/>
  </r>
  <r>
    <x v="1555"/>
    <s v=" 16-01801"/>
    <s v=" นาย"/>
    <s v=" ทองเจือ"/>
    <s v=" บุราสะแน"/>
    <s v=" ลพบุรี"/>
    <x v="2"/>
    <s v=" ม่วงค่อม"/>
  </r>
  <r>
    <x v="1556"/>
    <s v=" 16-01802"/>
    <s v=" นาง"/>
    <s v=" สมพิศ"/>
    <s v=" ปานมาก"/>
    <s v=" ลพบุรี"/>
    <x v="2"/>
    <s v=" ม่วงค่อม"/>
  </r>
  <r>
    <x v="1557"/>
    <s v=" 16-01816"/>
    <s v=" นาย"/>
    <s v=" สวัสดิ์"/>
    <s v=" จิตรักษา"/>
    <s v=" ลพบุรี"/>
    <x v="4"/>
    <s v=" กุดตาเพชร"/>
  </r>
  <r>
    <x v="1558"/>
    <s v=" 16-01817"/>
    <s v=" นาง"/>
    <s v=" พรพนา"/>
    <s v=" กบขุนทด"/>
    <s v=" ลพบุรี"/>
    <x v="4"/>
    <s v=" กุดตาเพชร"/>
  </r>
  <r>
    <x v="1559"/>
    <s v=" 16-01818"/>
    <s v=" นาง"/>
    <s v=" จำเนียร"/>
    <s v=" พุ่มพวง"/>
    <s v=" ลพบุรี"/>
    <x v="10"/>
    <s v=" ดงดินแดง"/>
  </r>
  <r>
    <x v="1560"/>
    <s v=" 16-01819"/>
    <s v=" นาง"/>
    <s v=" สุพัศน์"/>
    <s v=" ชุมชน"/>
    <s v=" ลพบุรี"/>
    <x v="10"/>
    <s v=" ดงดินแดง"/>
  </r>
  <r>
    <x v="1561"/>
    <s v=" 16-01820"/>
    <s v=" นาง"/>
    <s v=" แจ๋ว"/>
    <s v=" แป๊ะแลฉ่ำ"/>
    <s v=" ลพบุรี"/>
    <x v="10"/>
    <s v=" ดงดินแดง"/>
  </r>
  <r>
    <x v="1562"/>
    <s v=" 16-01822"/>
    <s v=" นาง"/>
    <s v=" สมบุญ"/>
    <s v=" สงคราม"/>
    <s v=" ลพบุรี"/>
    <x v="10"/>
    <s v=" ดงดินแดง"/>
  </r>
  <r>
    <x v="1563"/>
    <s v=" 16-01823"/>
    <s v=" นางสาว"/>
    <s v=" อาภรณ์"/>
    <s v=" จิตรักษา"/>
    <s v=" ลพบุรี"/>
    <x v="4"/>
    <s v=" กุดตาเพชร"/>
  </r>
  <r>
    <x v="1564"/>
    <s v=" 16-01824"/>
    <s v=" นาย"/>
    <s v=" พิทักษ์"/>
    <s v=" สินสุวรรณ์"/>
    <s v=" ลพบุรี"/>
    <x v="10"/>
    <s v=" ดงดินแดง"/>
  </r>
  <r>
    <x v="1565"/>
    <s v=" 16-01825"/>
    <s v=" นางสาว"/>
    <s v=" สายฝน"/>
    <s v=" ร่วมสมัคร"/>
    <s v=" ลพบุรี"/>
    <x v="10"/>
    <s v=" ดงดินแดง"/>
  </r>
  <r>
    <x v="1566"/>
    <s v=" 16-01826"/>
    <s v=" จ.ส.ท"/>
    <s v=" วิเชียร"/>
    <s v=" ไชยสงค์"/>
    <s v=" ลพบุรี"/>
    <x v="5"/>
    <s v=" ดงพลับ"/>
  </r>
  <r>
    <x v="1567"/>
    <s v=" 16-01827"/>
    <s v=" นาย"/>
    <s v=" ผล"/>
    <s v=" กำเหนิดสิงห์"/>
    <s v=" ลพบุรี"/>
    <x v="5"/>
    <s v=" ดงพลับ"/>
  </r>
  <r>
    <x v="1568"/>
    <s v=" 16-01828"/>
    <s v=" นาย"/>
    <s v=" จรัญ"/>
    <s v=" พลอยภู่"/>
    <s v=" ลพบุรี"/>
    <x v="3"/>
    <s v=" ดีลัง"/>
  </r>
  <r>
    <x v="1569"/>
    <s v=" 16-01829"/>
    <s v=" นาย"/>
    <s v=" สำอางค์"/>
    <s v=" หมั่นงาน"/>
    <s v=" ลพบุรี"/>
    <x v="2"/>
    <s v=" นิคมลำนารายณ์"/>
  </r>
  <r>
    <x v="1570"/>
    <s v=" 16-01830"/>
    <s v=" นาย"/>
    <s v=" อายุทธ"/>
    <s v=" อินทศร"/>
    <s v=" ลพบุรี"/>
    <x v="2"/>
    <s v=" นิคมลำนารายณ์"/>
  </r>
  <r>
    <x v="1571"/>
    <s v=" 16-01831"/>
    <s v=" นางสาว"/>
    <s v=" กัณฐิชา"/>
    <s v=" เสาศิริ"/>
    <s v=" ลพบุรี"/>
    <x v="8"/>
    <s v=" นิคมสร้างตนเอง"/>
  </r>
  <r>
    <x v="1572"/>
    <s v=" 16-01832"/>
    <s v=" นาง"/>
    <s v=" วันทนา"/>
    <s v=" ทองสิมา"/>
    <s v=" ลพบุรี"/>
    <x v="8"/>
    <s v=" นิคมสร้างตนเอง"/>
  </r>
  <r>
    <x v="1573"/>
    <s v=" 16-01833"/>
    <s v=" นาย"/>
    <s v=" ชำนาญ"/>
    <s v=" ประเสริฐรอด"/>
    <s v=" ลพบุรี"/>
    <x v="8"/>
    <s v=" นิคมสร้างตนเอง"/>
  </r>
  <r>
    <x v="1574"/>
    <s v=" 16-01834"/>
    <s v=" นาง"/>
    <s v=" เพิ่ม"/>
    <s v=" จันทร์มี"/>
    <s v=" ลพบุรี"/>
    <x v="8"/>
    <s v=" นิคมสร้างตนเอง"/>
  </r>
  <r>
    <x v="1575"/>
    <s v=" 16-01835"/>
    <s v=" นาย"/>
    <s v=" สวัสดิ์"/>
    <s v=" แรงเริง"/>
    <s v=" ลพบุรี"/>
    <x v="6"/>
    <s v=" นิยมชัย"/>
  </r>
  <r>
    <x v="1576"/>
    <s v=" 16-01836"/>
    <s v=" นาย"/>
    <s v=" ไพบูรณ์"/>
    <s v=" พุ่มพวง"/>
    <s v=" ลพบุรี"/>
    <x v="6"/>
    <s v=" นิยมชัย"/>
  </r>
  <r>
    <x v="1577"/>
    <s v=" 16-01837"/>
    <s v=" นาง"/>
    <s v=" เดือน"/>
    <s v=" ยงยุทธิ์"/>
    <s v=" ลพบุรี"/>
    <x v="6"/>
    <s v=" นิยมชัย"/>
  </r>
  <r>
    <x v="1578"/>
    <s v=" 16-01838"/>
    <s v=" นาย"/>
    <s v=" จำนงค์"/>
    <s v=" เอี่ยมสะอาด"/>
    <s v=" ลพบุรี"/>
    <x v="6"/>
    <s v=" นิยมชัย"/>
  </r>
  <r>
    <x v="1579"/>
    <s v=" 16-01839"/>
    <s v=" นาง"/>
    <s v=" อู๋"/>
    <s v=" คงแกะ"/>
    <s v=" ลพบุรี"/>
    <x v="6"/>
    <s v=" นิยมชัย"/>
  </r>
  <r>
    <x v="1580"/>
    <s v=" 16-01840"/>
    <s v=" นาย"/>
    <s v=" หลอม"/>
    <s v=" ผลไม้"/>
    <s v=" ลพบุรี"/>
    <x v="6"/>
    <s v=" นิยมชัย"/>
  </r>
  <r>
    <x v="1581"/>
    <s v=" 16-01841"/>
    <s v=" นาย"/>
    <s v=" บุญเลิส"/>
    <s v=" เทียนก้อน"/>
    <s v=" ลพบุรี"/>
    <x v="6"/>
    <s v=" นิยมชัย"/>
  </r>
  <r>
    <x v="1582"/>
    <s v=" 16-01842"/>
    <s v=" นาง"/>
    <s v=" บุญทำ"/>
    <s v=" มูลสาร"/>
    <s v=" ลพบุรี"/>
    <x v="6"/>
    <s v=" นิยมชัย"/>
  </r>
  <r>
    <x v="1583"/>
    <s v=" 16-01843"/>
    <s v=" นาย"/>
    <s v=" วสุ"/>
    <s v=" ชูเชิด"/>
    <s v=" ลพบุรี"/>
    <x v="6"/>
    <s v=" นิยมชัย"/>
  </r>
  <r>
    <x v="1584"/>
    <s v=" 16-01844"/>
    <s v=" นาย"/>
    <s v=" บุญลือ"/>
    <s v=" พรมอ่อน"/>
    <s v=" ลพบุรี"/>
    <x v="6"/>
    <s v=" นิยมชัย"/>
  </r>
  <r>
    <x v="1585"/>
    <s v=" 16-01845"/>
    <s v=" นาย"/>
    <s v=" สมใจ"/>
    <s v=" สุขเจริญ"/>
    <s v=" ลพบุรี"/>
    <x v="6"/>
    <s v=" นิยมชัย"/>
  </r>
  <r>
    <x v="1586"/>
    <s v=" 16-01846"/>
    <s v=" นาง"/>
    <s v=" สุพักตร์"/>
    <s v=" สร้อยวัน"/>
    <s v=" ลพบุรี"/>
    <x v="6"/>
    <s v=" นิยมชัย"/>
  </r>
  <r>
    <x v="1587"/>
    <s v=" 16-01847"/>
    <s v=" นาง"/>
    <s v=" ทองขาว"/>
    <s v=" บุญไทย"/>
    <s v=" ลพบุรี"/>
    <x v="6"/>
    <s v=" นิยมชัย"/>
  </r>
  <r>
    <x v="1588"/>
    <s v=" 16-01848"/>
    <s v=" นาย"/>
    <s v=" ฝอย"/>
    <s v=" นิ่มมา"/>
    <s v=" ลพบุรี"/>
    <x v="6"/>
    <s v=" นิยมชัย"/>
  </r>
  <r>
    <x v="1589"/>
    <s v=" 16-01849"/>
    <s v=" นาย"/>
    <s v=" เชียง"/>
    <s v=" บุญมี"/>
    <s v=" ลพบุรี"/>
    <x v="6"/>
    <s v=" นิยมชัย"/>
  </r>
  <r>
    <x v="1590"/>
    <s v=" 16-01850"/>
    <s v=" นาง"/>
    <s v=" อำไพ"/>
    <s v=" พูลเพนียด"/>
    <s v=" ลพบุรี"/>
    <x v="6"/>
    <s v=" นิยมชัย"/>
  </r>
  <r>
    <x v="1591"/>
    <s v=" 16-01851"/>
    <s v=" นาย"/>
    <s v=" จักรกริช"/>
    <s v=" กล้วยดี"/>
    <s v=" ลพบุรี"/>
    <x v="6"/>
    <s v=" นิยมชัย"/>
  </r>
  <r>
    <x v="1592"/>
    <s v=" 16-01852"/>
    <s v=" นางสาว"/>
    <s v=" รุ่งอรุณ"/>
    <s v=" กล้วยดี"/>
    <s v=" ลพบุรี"/>
    <x v="6"/>
    <s v=" นิยมชัย"/>
  </r>
  <r>
    <x v="1593"/>
    <s v=" 16-01853"/>
    <s v=" นาย"/>
    <s v=" ดนุ"/>
    <s v=" พรหมมินทร์"/>
    <s v=" ลพบุรี"/>
    <x v="2"/>
    <s v=" นาโสม"/>
  </r>
  <r>
    <x v="1594"/>
    <s v=" 16-01854"/>
    <s v=" นาง"/>
    <s v=" สุภิรักษ์"/>
    <s v=" พรหมอินทร์"/>
    <s v=" ลพบุรี"/>
    <x v="2"/>
    <s v=" นาโสม"/>
  </r>
  <r>
    <x v="1595"/>
    <s v=" 16-01855"/>
    <s v=" นาง"/>
    <s v=" ลักขณา"/>
    <s v=" อินทร์คำนึง"/>
    <s v=" ลพบุรี"/>
    <x v="8"/>
    <s v=" นิคมสร้างตนเอง"/>
  </r>
  <r>
    <x v="1596"/>
    <s v=" 16-01856"/>
    <s v=" นาง"/>
    <s v=" อัมพร"/>
    <s v=" สุขไพบูลย์"/>
    <s v=" ลพบุรี"/>
    <x v="8"/>
    <s v=" นิคมสร้างตนเอง"/>
  </r>
  <r>
    <x v="1597"/>
    <s v=" 16-01857"/>
    <s v=" นาย"/>
    <s v=" ดิเรก"/>
    <s v=" อินทร์เผือก"/>
    <s v=" ลพบุรี"/>
    <x v="8"/>
    <s v=" นิคมสร้างตนเอง"/>
  </r>
  <r>
    <x v="1598"/>
    <s v=" 16-01858"/>
    <s v=" นาย"/>
    <s v=" สมหมาย"/>
    <s v=" จันทวงศา"/>
    <s v=" ลพบุรี"/>
    <x v="8"/>
    <s v=" นิคมสร้างตนเอง"/>
  </r>
  <r>
    <x v="1599"/>
    <s v=" 16-01859"/>
    <s v=" นาง"/>
    <s v=" นกแก้ว"/>
    <s v=" ภู่มา"/>
    <s v=" ลพบุรี"/>
    <x v="8"/>
    <s v=" นิคมสร้างตนเอง"/>
  </r>
  <r>
    <x v="1600"/>
    <s v=" 16-01860"/>
    <s v=" นาย"/>
    <s v=" เบิกฤกษ์"/>
    <s v=" ยงยุทธ"/>
    <s v=" ลพบุรี"/>
    <x v="6"/>
    <s v=" นิยมชัย"/>
  </r>
  <r>
    <x v="1601"/>
    <s v=" 16-01861"/>
    <s v=" นาง"/>
    <s v=" บังอร"/>
    <s v=" โพธิ์หะนาม"/>
    <s v=" ลพบุรี"/>
    <x v="6"/>
    <s v=" นิยมชัย"/>
  </r>
  <r>
    <x v="1602"/>
    <s v=" 16-01862"/>
    <s v=" นาย"/>
    <s v=" สมศักดิ์"/>
    <s v=" สุภสร"/>
    <s v=" ลพบุรี"/>
    <x v="6"/>
    <s v=" นิยมชัย"/>
  </r>
  <r>
    <x v="1603"/>
    <s v=" 16-01863"/>
    <s v=" นางสาว"/>
    <s v=" กาหลง"/>
    <s v=" พรมทอง"/>
    <s v=" ลพบุรี"/>
    <x v="6"/>
    <s v=" นิยมชัย"/>
  </r>
  <r>
    <x v="1604"/>
    <s v=" 16-01864"/>
    <s v=" นาย"/>
    <s v=" วิโรจน์"/>
    <s v=" เชิดพุทธา"/>
    <s v=" ลพบุรี"/>
    <x v="6"/>
    <s v=" นิยมชัย"/>
  </r>
  <r>
    <x v="1605"/>
    <s v=" 16-01865"/>
    <s v=" นาง"/>
    <s v=" ทองแปลง"/>
    <s v=" เล็กดี"/>
    <s v=" ลพบุรี"/>
    <x v="6"/>
    <s v=" นิยมชัย"/>
  </r>
  <r>
    <x v="1606"/>
    <s v=" 16-01866"/>
    <s v=" นาย"/>
    <s v=" ศรีไทย"/>
    <s v=" กิจสำเริง"/>
    <s v=" ลพบุรี"/>
    <x v="6"/>
    <s v=" นิยมชัย"/>
  </r>
  <r>
    <x v="1607"/>
    <s v=" 16-01867"/>
    <s v=" นาย"/>
    <s v=" สมบัติ"/>
    <s v=" พิมพิศาล"/>
    <s v=" ลพบุรี"/>
    <x v="6"/>
    <s v=" นิยมชัย"/>
  </r>
  <r>
    <x v="1608"/>
    <s v=" 16-01868"/>
    <s v=" นางสาว"/>
    <s v=" สมบูรณ์"/>
    <s v=" อยู่ยืน"/>
    <s v=" ลพบุรี"/>
    <x v="6"/>
    <s v=" นิยมชัย"/>
  </r>
  <r>
    <x v="1609"/>
    <s v=" 16-01869"/>
    <s v=" นาย"/>
    <s v=" สุรัตน์"/>
    <s v=" แซ่โค้ว"/>
    <s v=" ลพบุรี"/>
    <x v="6"/>
    <s v=" นิยมชัย"/>
  </r>
  <r>
    <x v="1610"/>
    <s v=" 16-01870"/>
    <s v=" นาง"/>
    <s v=" ศรีไพร"/>
    <s v=" นันทะนี"/>
    <s v=" ลพบุรี"/>
    <x v="6"/>
    <s v=" นิยมชัย"/>
  </r>
  <r>
    <x v="1611"/>
    <s v=" 16-01871"/>
    <s v=" นาย"/>
    <s v=" สำเริง"/>
    <s v=" ฉิมใหม่"/>
    <s v=" ลพบุรี"/>
    <x v="6"/>
    <s v=" นิยมชัย"/>
  </r>
  <r>
    <x v="1612"/>
    <s v=" 16-01872"/>
    <s v=" นาง"/>
    <s v=" วรรณพร"/>
    <s v=" สุวรรณ"/>
    <s v=" ลพบุรี"/>
    <x v="6"/>
    <s v=" นิยมชัย"/>
  </r>
  <r>
    <x v="1613"/>
    <s v=" 16-01873"/>
    <s v=" นาย"/>
    <s v=" ณรงค์"/>
    <s v=" จันทโพธิ์"/>
    <s v=" ลพบุรี"/>
    <x v="6"/>
    <s v=" นิยมชัย"/>
  </r>
  <r>
    <x v="1614"/>
    <s v=" 16-01874"/>
    <s v=" นาย"/>
    <s v=" คำพัน"/>
    <s v=" หนูคำ"/>
    <s v=" ลพบุรี"/>
    <x v="6"/>
    <s v=" นิยมชัย"/>
  </r>
  <r>
    <x v="1615"/>
    <s v=" 16-01875"/>
    <s v=" นาง"/>
    <s v=" กาหลง"/>
    <s v=" พันธุ์หว้า"/>
    <s v=" ลพบุรี"/>
    <x v="0"/>
    <s v=" ดงมะรุม"/>
  </r>
  <r>
    <x v="1616"/>
    <s v=" 16-01876"/>
    <s v=" นาง"/>
    <s v=" กำจัด"/>
    <s v=" เผ่าน้อย"/>
    <s v=" ลพบุรี"/>
    <x v="0"/>
    <s v=" ดงมะรุม"/>
  </r>
  <r>
    <x v="1617"/>
    <s v=" 16-01877"/>
    <s v=" นาง"/>
    <s v=" กนกวรรณ"/>
    <s v=" จุอุบล"/>
    <s v=" ลพบุรี"/>
    <x v="5"/>
    <s v=" ดอนดึง"/>
  </r>
  <r>
    <x v="1618"/>
    <s v=" 16-01878"/>
    <s v=" นาง"/>
    <s v=" ลักขณา"/>
    <s v=" ทรัพย์สินชัย"/>
    <s v=" ลพบุรี"/>
    <x v="3"/>
    <s v=" ดีลัง"/>
  </r>
  <r>
    <x v="1619"/>
    <s v=" 16-01879"/>
    <s v=" นางสาว"/>
    <s v=" นงศ์นาฎ"/>
    <s v=" เฟื่องฟู"/>
    <s v=" ลพบุรี"/>
    <x v="10"/>
    <s v=" ดงดินแดง"/>
  </r>
  <r>
    <x v="1620"/>
    <s v=" 16-01880"/>
    <s v=" นาง"/>
    <s v=" บังอร"/>
    <s v=" พุทรักษา"/>
    <s v=" ลพบุรี"/>
    <x v="10"/>
    <s v=" ดงดินแดง"/>
  </r>
  <r>
    <x v="1621"/>
    <s v=" 16-01881"/>
    <s v=" นาย"/>
    <s v=" โร่ย"/>
    <s v=" ตะกรุมวงค์"/>
    <s v=" ลพบุรี"/>
    <x v="10"/>
    <s v=" ดงดินแดง"/>
  </r>
  <r>
    <x v="1622"/>
    <s v=" 16-01882"/>
    <s v=" นาย"/>
    <s v=" ประวิทย์"/>
    <s v=" พุ่มพวง"/>
    <s v=" ลพบุรี"/>
    <x v="10"/>
    <s v=" ดงดินแดง"/>
  </r>
  <r>
    <x v="1623"/>
    <s v=" 16-01883"/>
    <s v=" นาย"/>
    <s v=" แป้ม"/>
    <s v=" วงค์ประโคน"/>
    <s v=" ลพบุรี"/>
    <x v="5"/>
    <s v=" ดงพลับ"/>
  </r>
  <r>
    <x v="1624"/>
    <s v=" 16-01884"/>
    <s v=" นาย"/>
    <s v=" ส่งเสริม"/>
    <s v=" วังไธสง"/>
    <s v=" ลพบุรี"/>
    <x v="0"/>
    <s v=" ดงมะรุม"/>
  </r>
  <r>
    <x v="1625"/>
    <s v=" 16-01885"/>
    <s v=" นาง"/>
    <s v=" สมหมาย"/>
    <s v=" สามเกษร"/>
    <s v=" ลพบุรี"/>
    <x v="0"/>
    <s v=" ดงมะรุม"/>
  </r>
  <r>
    <x v="1626"/>
    <s v=" 16-01886"/>
    <s v=" นาง"/>
    <s v=" ตอง"/>
    <s v=" ศิลารัตน์"/>
    <s v=" ลพบุรี"/>
    <x v="0"/>
    <s v=" ดงมะรุม"/>
  </r>
  <r>
    <x v="1627"/>
    <s v=" 16-01887"/>
    <s v=" นาย"/>
    <s v=" ทนงศักดิ์"/>
    <s v=" ป้อมรอด"/>
    <s v=" ลพบุรี"/>
    <x v="0"/>
    <s v=" ดงมะรุม"/>
  </r>
  <r>
    <x v="1628"/>
    <s v=" 16-01888"/>
    <s v=" นางสาว"/>
    <s v=" กาหลง"/>
    <s v=" บุญอ้อย"/>
    <s v=" ลพบุรี"/>
    <x v="0"/>
    <s v=" ดงมะรุม"/>
  </r>
  <r>
    <x v="1629"/>
    <s v=" 16-01889"/>
    <s v=" นางสาว"/>
    <s v=" สาคร"/>
    <s v=" พรมบุตร"/>
    <s v=" ลพบุรี"/>
    <x v="0"/>
    <s v=" ดงมะรุม"/>
  </r>
  <r>
    <x v="1630"/>
    <s v=" 16-01890"/>
    <s v=" นาย"/>
    <s v=" จิระศักดิ์"/>
    <s v=" ศรีเมือง"/>
    <s v=" ลพบุรี"/>
    <x v="0"/>
    <s v=" ดงมะรุม"/>
  </r>
  <r>
    <x v="1631"/>
    <s v=" 16-01891"/>
    <s v=" นาย"/>
    <s v=" อุทิศ"/>
    <s v=" วังสกุล"/>
    <s v=" ลพบุรี"/>
    <x v="0"/>
    <s v=" ดงมะรุม"/>
  </r>
  <r>
    <x v="1632"/>
    <s v=" 16-01892"/>
    <s v=" นาง"/>
    <s v=" ฉลวย"/>
    <s v=" ระพัง"/>
    <s v=" ลพบุรี"/>
    <x v="0"/>
    <s v=" ดงมะรุม"/>
  </r>
  <r>
    <x v="1633"/>
    <s v=" 16-01893"/>
    <s v=" นาง"/>
    <s v=" ยุพา"/>
    <s v=" เมืองบุญ"/>
    <s v=" ลพบุรี"/>
    <x v="0"/>
    <s v=" ดงมะรุม"/>
  </r>
  <r>
    <x v="1634"/>
    <s v=" 16-01894"/>
    <s v=" นาย"/>
    <s v=" จำลอง"/>
    <s v=" ไพรสันเทียะ"/>
    <s v=" ลพบุรี"/>
    <x v="4"/>
    <s v=" กุดตาเพชร"/>
  </r>
  <r>
    <x v="1635"/>
    <s v=" 16-01895"/>
    <s v=" นาย"/>
    <s v=" วิลัย"/>
    <s v=" เย็นไธสง"/>
    <s v=" ลพบุรี"/>
    <x v="4"/>
    <s v=" กุดตาเพชร"/>
  </r>
  <r>
    <x v="1636"/>
    <s v=" 16-01896"/>
    <s v=" นาย"/>
    <s v=" สวน"/>
    <s v=" นารถไธสง"/>
    <s v=" ลพบุรี"/>
    <x v="4"/>
    <s v=" กุดตาเพชร"/>
  </r>
  <r>
    <x v="1637"/>
    <s v=" 16-01897"/>
    <s v=" นาง"/>
    <s v=" อุทัย"/>
    <s v=" สืบค้า"/>
    <s v=" ลพบุรี"/>
    <x v="2"/>
    <s v=" เกาะรัง"/>
  </r>
  <r>
    <x v="1638"/>
    <s v=" 16-01898"/>
    <s v=" นาง"/>
    <s v=" บุญชู"/>
    <s v=" สงสุระ"/>
    <s v=" ลพบุรี"/>
    <x v="2"/>
    <s v=" เกาะรัง"/>
  </r>
  <r>
    <x v="1639"/>
    <s v=" 16-01899"/>
    <s v=" นาง"/>
    <s v=" ปุณณภา"/>
    <s v=" สุวรรณสงคราม"/>
    <s v=" ลพบุรี"/>
    <x v="8"/>
    <s v=" เขาพระงาม"/>
  </r>
  <r>
    <x v="1640"/>
    <s v=" 16-01900"/>
    <s v=" นาง"/>
    <s v=" จำรูญ"/>
    <s v=" นิจศรีวงศ์"/>
    <s v=" ลพบุรี"/>
    <x v="9"/>
    <s v=" โคกเจริญ"/>
  </r>
  <r>
    <x v="1641"/>
    <s v=" 16-01901"/>
    <s v=" นาย"/>
    <s v=" นครินทร์"/>
    <s v=" บุฯด้วยลาน"/>
    <s v=" ลพบุรี"/>
    <x v="9"/>
    <s v=" โคกเจริญ"/>
  </r>
  <r>
    <x v="1642"/>
    <s v=" 16-01902"/>
    <s v=" นางสาว"/>
    <s v=" อัยริน"/>
    <s v=" บุญด้วยลาน"/>
    <s v=" ลพบุรี"/>
    <x v="9"/>
    <s v=" โคกเจริญ"/>
  </r>
  <r>
    <x v="1643"/>
    <s v=" 16-01903"/>
    <s v=" นาง"/>
    <s v=" วิราวรรณ"/>
    <s v=" โขทอง"/>
    <s v=" ลพบุรี"/>
    <x v="0"/>
    <s v=" เกาะแก้ว"/>
  </r>
  <r>
    <x v="1644"/>
    <s v=" 16-01904"/>
    <s v=" นาง"/>
    <s v=" ลำเพย"/>
    <s v=" หอมขจร"/>
    <s v=" ลพบุรี"/>
    <x v="0"/>
    <s v=" เกาะแก้ว"/>
  </r>
  <r>
    <x v="1645"/>
    <s v=" 16-01905"/>
    <s v=" นาง"/>
    <s v=" ม้วย"/>
    <s v=" พลไกร"/>
    <s v=" ลพบุรี"/>
    <x v="0"/>
    <s v=" คลองเกตุ"/>
  </r>
  <r>
    <x v="1646"/>
    <s v=" 16-01906"/>
    <s v=" นาง"/>
    <s v=" ปรียาวัลย์"/>
    <s v=" ภาสะดันจิตต์"/>
    <s v=" ลพบุรี"/>
    <x v="0"/>
    <s v=" คลองเกตุ"/>
  </r>
  <r>
    <x v="1647"/>
    <s v=" 16-01907"/>
    <s v=" นาง"/>
    <s v=" ศิริกร"/>
    <s v=" แทนบุญ"/>
    <s v=" ลพบุรี"/>
    <x v="0"/>
    <s v=" ถลุงเหล็ก"/>
  </r>
  <r>
    <x v="1648"/>
    <s v=" 16-01908"/>
    <s v=" นาง"/>
    <s v=" สุมาลี"/>
    <s v=" ตันประ"/>
    <s v=" ลพบุรี"/>
    <x v="0"/>
    <s v=" ถลุงเหล็ก"/>
  </r>
  <r>
    <x v="1649"/>
    <s v=" 16-01909"/>
    <s v=" นาง"/>
    <s v=" วันเพ็ญ"/>
    <s v=" คำหวาน"/>
    <s v=" ลพบุรี"/>
    <x v="0"/>
    <s v=" เพนียด"/>
  </r>
  <r>
    <x v="1650"/>
    <s v=" 16-01910"/>
    <s v=" นาย"/>
    <s v=" อนันต์"/>
    <s v=" ศิริสลุง"/>
    <s v=" ลพบุรี"/>
    <x v="0"/>
    <s v=" เพนียด"/>
  </r>
  <r>
    <x v="1651"/>
    <s v=" 16-01911"/>
    <s v=" นางสาว"/>
    <s v=" สมบูรณ์"/>
    <s v=" ตรีทอง"/>
    <s v=" ลพบุรี"/>
    <x v="0"/>
    <s v=" เพนียด"/>
  </r>
  <r>
    <x v="1652"/>
    <s v=" 16-01912"/>
    <s v=" นาง"/>
    <s v=" กำไร"/>
    <s v=" อนันต์สลุง"/>
    <s v=" ลพบุรี"/>
    <x v="0"/>
    <s v=" เพนียด"/>
  </r>
  <r>
    <x v="1653"/>
    <s v=" 16-01913"/>
    <s v=" นาง"/>
    <s v=" กร่วน"/>
    <s v=" บุญปลูก"/>
    <s v=" ลพบุรี"/>
    <x v="0"/>
    <s v=" เพนียด"/>
  </r>
  <r>
    <x v="1654"/>
    <s v=" 16-01914"/>
    <s v=" นาย"/>
    <s v=" จำเนียร"/>
    <s v=" เชญชาญ"/>
    <s v=" ลพบุรี"/>
    <x v="0"/>
    <s v=" เพนียด"/>
  </r>
  <r>
    <x v="1655"/>
    <s v=" 16-01915"/>
    <s v=" นาง"/>
    <s v=" ดาวเรือง"/>
    <s v=" เปี่ยมวิชัย"/>
    <s v=" ลพบุรี"/>
    <x v="0"/>
    <s v=" เพนียด"/>
  </r>
  <r>
    <x v="1656"/>
    <s v=" 16-01916"/>
    <s v=" นาง"/>
    <s v=" ชลอ"/>
    <s v=" อุทรวงค์"/>
    <s v=" ลพบุรี"/>
    <x v="0"/>
    <s v=" เพนียด"/>
  </r>
  <r>
    <x v="1657"/>
    <s v=" 16-01917"/>
    <s v=" นาง"/>
    <s v=" พยุง"/>
    <s v=" ปั้นสี"/>
    <s v=" ลพบุรี"/>
    <x v="0"/>
    <s v=" เพนียด"/>
  </r>
  <r>
    <x v="1658"/>
    <s v=" 16-01918"/>
    <s v=" นาย"/>
    <s v=" วัชระ"/>
    <s v=" สุ่มหิรัญ"/>
    <s v=" ลพบุรี"/>
    <x v="0"/>
    <s v=" เพนียด"/>
  </r>
  <r>
    <x v="1659"/>
    <s v=" 16-01919"/>
    <s v=" นาย"/>
    <s v=" อำนวย"/>
    <s v=" บุญมาก"/>
    <s v=" ลพบุรี"/>
    <x v="0"/>
    <s v=" เพนียด"/>
  </r>
  <r>
    <x v="1660"/>
    <s v=" 16-01920"/>
    <s v=" นาย"/>
    <s v=" ยอดชาด"/>
    <s v=" ต้นแขม"/>
    <s v=" ลพบุรี"/>
    <x v="0"/>
    <s v=" เพนียด"/>
  </r>
  <r>
    <x v="1661"/>
    <s v=" 16-01921"/>
    <s v=" นางสาว"/>
    <s v=" อิ่ม"/>
    <s v=" หนูอิน"/>
    <s v=" ลพบุรี"/>
    <x v="0"/>
    <s v=" เพนียด"/>
  </r>
  <r>
    <x v="1662"/>
    <s v=" 16-01922"/>
    <s v=" นาย"/>
    <s v=" ภูมิเดช"/>
    <s v=" ต้นประสิทธิ์"/>
    <s v=" ลพบุรี"/>
    <x v="0"/>
    <s v=" วังขอนขว้าง"/>
  </r>
  <r>
    <x v="1663"/>
    <s v=" 16-01923"/>
    <s v=" นาย"/>
    <s v=" เชด"/>
    <s v=" หาสียา"/>
    <s v=" ลพบุรี"/>
    <x v="0"/>
    <s v=" สะแกราบ"/>
  </r>
  <r>
    <x v="1664"/>
    <s v=" 16-01924"/>
    <s v=" นาย"/>
    <s v=" ไตรรัตน์"/>
    <s v=" ภักดีภูมิมินทร์"/>
    <s v=" ลพบุรี"/>
    <x v="0"/>
    <s v=" ห้วยโป่ง"/>
  </r>
  <r>
    <x v="1665"/>
    <s v=" 16-01925"/>
    <s v=" นาย"/>
    <s v=" วัลลภ"/>
    <s v=" โพธิ์สุภาพ"/>
    <s v=" ลพบุรี"/>
    <x v="2"/>
    <s v=" ชัยบาดาล"/>
  </r>
  <r>
    <x v="1666"/>
    <s v=" 16-01926"/>
    <s v=" นาง"/>
    <s v=" ประภาพร"/>
    <s v=" เจียรพันธุ์"/>
    <s v=" ลพบุรี"/>
    <x v="2"/>
    <s v=" นาโสม"/>
  </r>
  <r>
    <x v="1667"/>
    <s v=" 16-01927"/>
    <s v=" นาง"/>
    <s v=" สุชัญญา"/>
    <s v=" ปิณฑะศิริ"/>
    <s v=" ลพบุรี"/>
    <x v="2"/>
    <s v=" นิคมลำนารายณ์"/>
  </r>
  <r>
    <x v="1668"/>
    <s v=" 16-01928"/>
    <s v=" นางสาว"/>
    <s v=" ราตรี"/>
    <s v=" ชัยวงษ์"/>
    <s v=" ลพบุรี"/>
    <x v="2"/>
    <s v=" บ้านใหม่สามัคคี"/>
  </r>
  <r>
    <x v="1669"/>
    <s v=" 16-01929"/>
    <s v=" นาย"/>
    <s v=" ไพฑูรย์"/>
    <s v=" กุณโฮง"/>
    <s v=" ลพบุรี"/>
    <x v="2"/>
    <s v=" ศิลาทิพย์"/>
  </r>
  <r>
    <x v="1670"/>
    <s v=" 16-01930"/>
    <s v=" นาง"/>
    <s v=" สมใจ"/>
    <s v=" เมืองศรี"/>
    <s v=" ลพบุรี"/>
    <x v="2"/>
    <s v=" ม่วงค่อม"/>
  </r>
  <r>
    <x v="1671"/>
    <s v=" 16-01931"/>
    <s v=" นาง"/>
    <s v=" ก้านเพชร"/>
    <s v=" ภักดีวงษา"/>
    <s v=" ลพบุรี"/>
    <x v="2"/>
    <s v=" ม่วงค่อม"/>
  </r>
  <r>
    <x v="1672"/>
    <s v=" 16-01932"/>
    <s v=" นางสาว"/>
    <s v=" พรรณี"/>
    <s v=" บัวรักษา"/>
    <s v=" ลพบุรี"/>
    <x v="1"/>
    <s v=" ทะเลวังวัด"/>
  </r>
  <r>
    <x v="1673"/>
    <s v=" 16-01933"/>
    <s v=" นาย"/>
    <s v=" สมศักดิ์"/>
    <s v=" แก้วเมือง"/>
    <s v=" ลพบุรี"/>
    <x v="5"/>
    <s v=" ชอนม่วง"/>
  </r>
  <r>
    <x v="1674"/>
    <s v=" 16-01934"/>
    <s v=" นาง"/>
    <s v=" จิตตรา"/>
    <s v=" ฟูบุญมา"/>
    <s v=" ลพบุรี"/>
    <x v="5"/>
    <s v=" ชอนม่วง"/>
  </r>
  <r>
    <x v="1675"/>
    <s v=" 16-01935"/>
    <s v=" นางสาว"/>
    <s v=" บุปผา"/>
    <s v=" แก้วเมือง"/>
    <s v=" ลพบุรี"/>
    <x v="5"/>
    <s v=" ชอนม่วง"/>
  </r>
  <r>
    <x v="1676"/>
    <s v=" 16-01936"/>
    <s v=" นาง"/>
    <s v=" กัลยา"/>
    <s v=" ยามา"/>
    <s v=" ลพบุรี"/>
    <x v="5"/>
    <s v=" ชอนม่วง"/>
  </r>
  <r>
    <x v="1677"/>
    <s v=" 16-01937"/>
    <s v=" นาง"/>
    <s v=" สุจิตรา"/>
    <s v=" กาสุวรรณ"/>
    <s v=" ลพบุรี"/>
    <x v="5"/>
    <s v=" ดงพลับ"/>
  </r>
  <r>
    <x v="1678"/>
    <s v=" 16-01938"/>
    <s v=" นาย"/>
    <s v=" พงศกร"/>
    <s v=" กาธุวรรณ"/>
    <s v=" ลพบุรี"/>
    <x v="5"/>
    <s v=" ดงพลับ"/>
  </r>
  <r>
    <x v="1679"/>
    <s v=" 16-01939"/>
    <s v=" นาย"/>
    <s v=" ณถาส"/>
    <s v=" โพชิวัฒนะ"/>
    <s v=" ลพบุรี"/>
    <x v="2"/>
    <s v=" ชัยนารายณ์"/>
  </r>
  <r>
    <x v="1680"/>
    <s v=" 16-01940"/>
    <s v=" นาย"/>
    <s v=" มณู"/>
    <s v=" คงด่าน"/>
    <s v=" ลพบุรี"/>
    <x v="0"/>
    <s v=" เกาะแก้ว"/>
  </r>
  <r>
    <x v="1681"/>
    <s v=" 16-01941"/>
    <s v=" นาย"/>
    <s v=" สมบูรณ์"/>
    <s v=" ฉางงูเหลือม"/>
    <s v=" ลพบุรี"/>
    <x v="4"/>
    <s v=" กุดตาเพชร"/>
  </r>
  <r>
    <x v="1682"/>
    <s v=" 16-01942"/>
    <s v=" นาง"/>
    <s v=" รวงทิพย์"/>
    <s v=" อ่อนสี"/>
    <s v=" ลพบุรี"/>
    <x v="4"/>
    <s v=" กุดตาเพชร"/>
  </r>
  <r>
    <x v="1683"/>
    <s v=" 16-01943"/>
    <s v=" นาย"/>
    <s v=" เฉลิม"/>
    <s v=" แพน้อย"/>
    <s v=" ลพบุรี"/>
    <x v="4"/>
    <s v=" กุดตาเพชร"/>
  </r>
  <r>
    <x v="1684"/>
    <s v=" 16-01944"/>
    <s v=" นาย"/>
    <s v=" ลอย"/>
    <s v=" ป้องกลาง"/>
    <s v=" ลพบุรี"/>
    <x v="4"/>
    <s v=" กุดตาเพชร"/>
  </r>
  <r>
    <x v="1685"/>
    <s v=" 16-01945"/>
    <s v=" นาย"/>
    <s v=" ฮง"/>
    <s v=" โฉสูงเนิน"/>
    <s v=" ลพบุรี"/>
    <x v="4"/>
    <s v=" กุดตาเพชร"/>
  </r>
  <r>
    <x v="1686"/>
    <s v=" 16-01946"/>
    <s v=" นาย"/>
    <s v=" สำอาง"/>
    <s v=" มะธิเกาปะ"/>
    <s v=" ลพบุรี"/>
    <x v="4"/>
    <s v=" กุดตาเพชร"/>
  </r>
  <r>
    <x v="1687"/>
    <s v=" 16-01947"/>
    <s v=" นาย"/>
    <s v=" ชง"/>
    <s v=" แก้วกล้า"/>
    <s v=" ลพบุรี"/>
    <x v="4"/>
    <s v=" กุดตาเพชร"/>
  </r>
  <r>
    <x v="1688"/>
    <s v=" 16-01948"/>
    <s v=" นาง"/>
    <s v=" อำนวย"/>
    <s v=" วิจารย์"/>
    <s v=" ลพบุรี"/>
    <x v="4"/>
    <s v=" กุดตาเพชร"/>
  </r>
  <r>
    <x v="1689"/>
    <s v=" 16-01949"/>
    <s v=" นาย"/>
    <s v=" ศรศักดิ์"/>
    <s v=" โหงเวียงจันทร์"/>
    <s v=" ลพบุรี"/>
    <x v="4"/>
    <s v=" กุดตาเพชร"/>
  </r>
  <r>
    <x v="1690"/>
    <s v=" 16-01950"/>
    <s v=" นาย"/>
    <s v=" สงวน"/>
    <s v=" สีดาวัน"/>
    <s v=" ลพบุรี"/>
    <x v="4"/>
    <s v=" กุดตาเพชร"/>
  </r>
  <r>
    <x v="1691"/>
    <s v=" 16-01951"/>
    <s v=" นาย"/>
    <s v=" สนั่น"/>
    <s v=" สมบูรณ์"/>
    <s v=" ลพบุรี"/>
    <x v="4"/>
    <s v=" กุดตาเพชร"/>
  </r>
  <r>
    <x v="1692"/>
    <s v=" 16-01952"/>
    <s v=" นาย"/>
    <s v=" บุญเลิศ"/>
    <s v=" สุวรรณ์ลำ"/>
    <s v=" ลพบุรี"/>
    <x v="4"/>
    <s v=" กุดตาเพชร"/>
  </r>
  <r>
    <x v="1693"/>
    <s v=" 16-01953"/>
    <s v=" นางสาว"/>
    <s v=" สุมาลี"/>
    <s v=" ปั่นเหน่งเพชร"/>
    <s v=" ลพบุรี"/>
    <x v="4"/>
    <s v=" กุดตาเพชร"/>
  </r>
  <r>
    <x v="1694"/>
    <s v=" 16-01954"/>
    <s v=" นาง"/>
    <s v=" มลิ"/>
    <s v=" สุนทรวิภาต"/>
    <s v=" ลพบุรี"/>
    <x v="4"/>
    <s v=" กุดตาเพชร"/>
  </r>
  <r>
    <x v="1695"/>
    <s v=" 16-01955"/>
    <s v=" นาย"/>
    <s v=" คนอง"/>
    <s v=" เอมถมยา"/>
    <s v=" ลพบุรี"/>
    <x v="7"/>
    <s v=" บางคู้"/>
  </r>
  <r>
    <x v="1696"/>
    <s v=" 16-01956"/>
    <s v=" นาย"/>
    <s v=" ถวิล"/>
    <s v=" ลี้สดุล"/>
    <s v=" ลพบุรี"/>
    <x v="7"/>
    <s v=" บางคู้"/>
  </r>
  <r>
    <x v="1697"/>
    <s v=" 16-01957"/>
    <s v=" นาง"/>
    <s v=" สมพร"/>
    <s v=" พวงภู"/>
    <s v=" ลพบุรี"/>
    <x v="8"/>
    <s v=" นิคมสร้างตนเอง"/>
  </r>
  <r>
    <x v="1698"/>
    <s v=" 16-01958"/>
    <s v=" นาย"/>
    <s v=" จรัญ"/>
    <s v=" จันทร์เจริญ"/>
    <s v=" ลพบุรี"/>
    <x v="8"/>
    <s v=" นิคมสร้างตนเอง"/>
  </r>
  <r>
    <x v="1699"/>
    <s v=" 16-01959"/>
    <s v=" นาย"/>
    <s v=" สมนึก"/>
    <s v=" เทียมมงคล"/>
    <s v=" ลพบุรี"/>
    <x v="8"/>
    <s v=" นิคมสร้างตนเอง"/>
  </r>
  <r>
    <x v="1700"/>
    <s v=" 16-01960"/>
    <s v=" นาง"/>
    <s v=" จำลอง"/>
    <s v=" มาตรง"/>
    <s v=" ลพบุรี"/>
    <x v="8"/>
    <s v=" นิคมสร้างตนเอง"/>
  </r>
  <r>
    <x v="1701"/>
    <s v=" 16-01961"/>
    <s v=" นาง"/>
    <s v=" ภัทริชา"/>
    <s v=" ลำทอง"/>
    <s v=" ลพบุรี"/>
    <x v="8"/>
    <s v=" นิคมสร้างตนเอง"/>
  </r>
  <r>
    <x v="1702"/>
    <s v=" 16-01962"/>
    <s v=" นาย"/>
    <s v=" สุรินทร์"/>
    <s v=" จันทร์เจริญ"/>
    <s v=" ลพบุรี"/>
    <x v="8"/>
    <s v=" นิคมสร้างตนเอง"/>
  </r>
  <r>
    <x v="1703"/>
    <s v=" 16-01963"/>
    <s v=" นาย"/>
    <s v=" อำนาจ"/>
    <s v=" ธรรมะ"/>
    <s v=" ลพบุรี"/>
    <x v="8"/>
    <s v=" นิคมสร้างตนเอง"/>
  </r>
  <r>
    <x v="1704"/>
    <s v=" 16-01964"/>
    <s v=" นาย"/>
    <s v=" สำเริง"/>
    <s v=" แววปัญญา"/>
    <s v=" ลพบุรี"/>
    <x v="8"/>
    <s v=" นิคมสร้างตนเอง"/>
  </r>
  <r>
    <x v="1705"/>
    <s v=" 16-01965"/>
    <s v=" นาย"/>
    <s v=" ธวัชชัย"/>
    <s v=" ธรรมะ"/>
    <s v=" ลพบุรี"/>
    <x v="8"/>
    <s v=" นิคมสร้างตนเอง"/>
  </r>
  <r>
    <x v="1706"/>
    <s v=" 16-01966"/>
    <s v=" นาง"/>
    <s v=" สุวรรณ"/>
    <s v=" จันทา"/>
    <s v=" ลพบุรี"/>
    <x v="8"/>
    <s v=" นิคมสร้างตนเอง"/>
  </r>
  <r>
    <x v="1707"/>
    <s v=" 16-01967"/>
    <s v=" นาง"/>
    <s v=" ไพเราะ"/>
    <s v=" ประเสริฐรอด"/>
    <s v=" ลพบุรี"/>
    <x v="8"/>
    <s v=" นิคมสร้างตนเอง"/>
  </r>
  <r>
    <x v="1708"/>
    <s v=" 16-01968"/>
    <s v=" นาย"/>
    <s v=" ประพันธุ์"/>
    <s v=" ชุรี"/>
    <s v=" ลพบุรี"/>
    <x v="8"/>
    <s v=" นิคมสร้างตนเอง"/>
  </r>
  <r>
    <x v="1709"/>
    <s v=" 16-01969"/>
    <s v=" นาง"/>
    <s v=" บุญนาค"/>
    <s v=" คนซื่อ"/>
    <s v=" ลพบุรี"/>
    <x v="8"/>
    <s v=" นิคมสร้างตนเอง"/>
  </r>
  <r>
    <x v="1710"/>
    <s v=" 16-01970"/>
    <s v=" นาย"/>
    <s v=" สมคิด"/>
    <s v=" สุ่มมาตร์"/>
    <s v=" ลพบุรี"/>
    <x v="8"/>
    <s v=" นิคมสร้างตนเอง"/>
  </r>
  <r>
    <x v="1711"/>
    <s v=" 16-01971"/>
    <s v=" นาย"/>
    <s v=" เจริญ"/>
    <s v=" สุ่มมาตร์"/>
    <s v=" ลพบุรี"/>
    <x v="8"/>
    <s v=" นิคมสร้างตนเอง"/>
  </r>
  <r>
    <x v="1712"/>
    <s v=" 16-01972"/>
    <s v=" นาย"/>
    <s v=" พัฒน์"/>
    <s v=" วงษ์ละมาย"/>
    <s v=" ลพบุรี"/>
    <x v="8"/>
    <s v=" นิคมสร้างตนเอง"/>
  </r>
  <r>
    <x v="1713"/>
    <s v=" 16-01973"/>
    <s v=" นาย"/>
    <s v=" สมัคร"/>
    <s v=" เหนี่ยวจิตร"/>
    <s v=" ลพบุรี"/>
    <x v="8"/>
    <s v=" นิคมสร้างตนเอง"/>
  </r>
  <r>
    <x v="1714"/>
    <s v=" 16-01974"/>
    <s v=" นางสาว"/>
    <s v=" ภัสร์รพี"/>
    <s v=" กาสุวรรณ"/>
    <s v=" ลพบุรี"/>
    <x v="5"/>
    <s v=" ดงพลับ"/>
  </r>
  <r>
    <x v="1715"/>
    <s v=" 16-01975"/>
    <s v=" นาง"/>
    <s v=" ภัสร์อาภา"/>
    <s v=" บุญเลิศ"/>
    <s v=" ลพบุรี"/>
    <x v="5"/>
    <s v=" ดงพลับ"/>
  </r>
  <r>
    <x v="1716"/>
    <s v=" 16-01976"/>
    <s v=" นาย"/>
    <s v=" เนาวรัตน์"/>
    <s v=" ศรีเพ็ง"/>
    <s v=" ลพบุรี"/>
    <x v="6"/>
    <s v=" ทุ่งท่าช้าง"/>
  </r>
  <r>
    <x v="1717"/>
    <s v=" 16-01977"/>
    <s v=" นาย"/>
    <s v=" จุน"/>
    <s v=" อินทร์วิลัย"/>
    <s v=" ลพบุรี"/>
    <x v="6"/>
    <s v=" ทุ่งท่าช้าง"/>
  </r>
  <r>
    <x v="1718"/>
    <s v=" 16-01978"/>
    <s v=" นาง"/>
    <s v=" ตึ๋ง"/>
    <s v=" นิลน้อม"/>
    <s v=" ลพบุรี"/>
    <x v="6"/>
    <s v=" ทุ่งท่าช้าง"/>
  </r>
  <r>
    <x v="1719"/>
    <s v=" 16-01979"/>
    <s v=" นาย"/>
    <s v=" ทนงศักดิ์"/>
    <s v=" ดารายิ่ง"/>
    <s v=" ลพบุรี"/>
    <x v="6"/>
    <s v=" สระโบสถ์"/>
  </r>
  <r>
    <x v="1720"/>
    <s v=" 16-01980"/>
    <s v=" นาง"/>
    <s v=" สมาน"/>
    <s v=" มีทา"/>
    <s v=" ลพบุรี"/>
    <x v="6"/>
    <s v=" ทุ่งท่าช้าง"/>
  </r>
  <r>
    <x v="1721"/>
    <s v=" 16-01981"/>
    <s v=" นาย"/>
    <s v=" แสวง"/>
    <s v=" สังวาลย์"/>
    <s v=" ลพบุรี"/>
    <x v="6"/>
    <s v=" ทุ่งท่าช้าง"/>
  </r>
  <r>
    <x v="1722"/>
    <s v=" 16-01982"/>
    <s v=" นาย"/>
    <s v=" วิชชุกร"/>
    <s v=" ทองอร่าม"/>
    <s v=" ลพบุรี"/>
    <x v="8"/>
    <s v=" ท่าศาลา"/>
  </r>
  <r>
    <x v="1723"/>
    <s v=" 16-01983"/>
    <s v=" นาย"/>
    <s v=" วีรชน"/>
    <s v=" ปซกอ"/>
    <s v=" ลพบุรี"/>
    <x v="8"/>
    <s v=" บางขันหมาก"/>
  </r>
  <r>
    <x v="1724"/>
    <s v=" 16-01984"/>
    <s v=" นาง"/>
    <s v=" ลำพึง"/>
    <s v=" ภู่ระหงษ์"/>
    <s v=" ลพบุรี"/>
    <x v="8"/>
    <s v=" โคกตูม"/>
  </r>
  <r>
    <x v="1725"/>
    <s v=" 16-01985"/>
    <s v=" นาย"/>
    <s v=" สำเริง"/>
    <s v=" คงสาหร่าย"/>
    <s v=" ลพบุรี"/>
    <x v="8"/>
    <s v=" โคกตูม"/>
  </r>
  <r>
    <x v="1726"/>
    <s v=" 16-01986"/>
    <s v=" นางสาว"/>
    <s v=" สิรินยา"/>
    <s v=" บุญขยาย"/>
    <s v=" ลพบุรี"/>
    <x v="3"/>
    <s v=" หนองบัว"/>
  </r>
  <r>
    <x v="1727"/>
    <s v=" 16-01987"/>
    <s v=" นาย"/>
    <s v=" ธงชัย"/>
    <s v=" เกลี้ยงพิบูลย์"/>
    <s v=" ลพบุรี"/>
    <x v="3"/>
    <s v=" พัฒนานิคม"/>
  </r>
  <r>
    <x v="1728"/>
    <s v=" 16-01988"/>
    <s v=" นาย"/>
    <s v=" ประยูร"/>
    <s v=" บุญขยาย"/>
    <s v=" ลพบุรี"/>
    <x v="3"/>
    <s v=" หนองบัว"/>
  </r>
  <r>
    <x v="1729"/>
    <s v=" 16-01989"/>
    <s v=" นาย"/>
    <s v=" วิโรจน์"/>
    <s v=" วงษ์ทอง"/>
    <s v=" ลพบุรี"/>
    <x v="3"/>
    <s v=" พัฒนานิคม"/>
  </r>
  <r>
    <x v="1730"/>
    <s v=" 16-01990"/>
    <s v=" นาย"/>
    <s v=" นิรันดร์"/>
    <s v=" ฉันจันทึก"/>
    <s v=" ลพบุรี"/>
    <x v="3"/>
    <s v=" พัฒนานิคม"/>
  </r>
  <r>
    <x v="1731"/>
    <s v=" 16-01991"/>
    <s v=" นาง"/>
    <s v=" วิไลพร"/>
    <s v=" จันทร์ไชย"/>
    <s v=" ลพบุรี"/>
    <x v="3"/>
    <s v=" ดีลัง"/>
  </r>
  <r>
    <x v="1732"/>
    <s v=" 16-01992"/>
    <s v=" นาย"/>
    <s v=" โอภาส"/>
    <s v=" มาสำราญ"/>
    <s v=" ลพบุรี"/>
    <x v="3"/>
    <s v=" ดีลัง"/>
  </r>
  <r>
    <x v="1733"/>
    <s v=" 16-01993"/>
    <s v=" นาง"/>
    <s v=" มาลี"/>
    <s v=" ทรัพย์อนันต์"/>
    <s v=" ลพบุรี"/>
    <x v="3"/>
    <s v=" ดีลัง"/>
  </r>
  <r>
    <x v="1734"/>
    <s v=" 16-01994"/>
    <s v=" นาย"/>
    <s v=" วิศิษฎ์"/>
    <s v=" ตันติเอมอร"/>
    <s v=" ลพบุรี"/>
    <x v="3"/>
    <s v=" ชอนน้อย"/>
  </r>
  <r>
    <x v="1735"/>
    <s v=" 16-01995"/>
    <s v=" นาง"/>
    <s v=" นภารัตน์"/>
    <s v=" ดีชาติ"/>
    <s v=" ลพบุรี"/>
    <x v="3"/>
    <s v=" ช่องสาริกา"/>
  </r>
  <r>
    <x v="1736"/>
    <s v=" 16-01996"/>
    <s v=" นาย"/>
    <s v=" มนตรี"/>
    <s v=" แสงสุดจิตร"/>
    <s v=" ลพบุรี"/>
    <x v="3"/>
    <s v=" ช่องสาริกา"/>
  </r>
  <r>
    <x v="1737"/>
    <s v=" 16-01997"/>
    <s v=" นางสาว"/>
    <s v=" จินตนา"/>
    <s v=" มั่นสลุง"/>
    <s v=" ลพบุรี"/>
    <x v="3"/>
    <s v=" โคกสลุง"/>
  </r>
  <r>
    <x v="1738"/>
    <s v=" 16-01998"/>
    <s v=" นาย"/>
    <s v=" สมบัติ"/>
    <s v=" จวบมี"/>
    <s v=" ลพบุรี"/>
    <x v="5"/>
    <s v=" หินปัก"/>
  </r>
  <r>
    <x v="1739"/>
    <s v=" 16-01999"/>
    <s v=" นาง"/>
    <s v=" ขวัญใจ"/>
    <s v=" บุตรบุญแก้ว"/>
    <s v=" ลพบุรี"/>
    <x v="5"/>
    <s v=" หนองเมือง"/>
  </r>
  <r>
    <x v="1740"/>
    <s v=" 16-02000"/>
    <s v=" นาย"/>
    <s v=" สมบัติ"/>
    <s v=" ทองเอี่ยม"/>
    <s v=" ลพบุรี"/>
    <x v="10"/>
    <s v=" ชอนสมบูรณ์"/>
  </r>
  <r>
    <x v="1741"/>
    <s v=" 16-02001"/>
    <s v=" นาย"/>
    <s v=" จิรพงศ์"/>
    <s v=" ลือชัย"/>
    <s v=" ลพบุรี"/>
    <x v="5"/>
    <s v=" บางกะพี้"/>
  </r>
  <r>
    <x v="1742"/>
    <s v=" 16-02002"/>
    <s v=" นาย"/>
    <s v=" ชนะชัย"/>
    <s v=" เหี่ยวทอง"/>
    <s v=" ลพบุรี"/>
    <x v="5"/>
    <s v=" ดงพลับ"/>
  </r>
  <r>
    <x v="1743"/>
    <s v=" 16-02003"/>
    <s v=" นาย"/>
    <s v=" คณิต"/>
    <s v=" โตสารเดช"/>
    <s v=" ลพบุรี"/>
    <x v="10"/>
    <s v=" ดงดินแดง"/>
  </r>
  <r>
    <x v="1744"/>
    <s v=" 16-02004"/>
    <s v=" นาง"/>
    <s v=" พลับพลึง"/>
    <s v=" สุขชื่น"/>
    <s v=" ลพบุรี"/>
    <x v="10"/>
    <s v=" ดงดินแดง"/>
  </r>
  <r>
    <x v="1745"/>
    <s v=" 16-02005"/>
    <s v=" นาง"/>
    <s v=" ละมัย"/>
    <s v=" อินนิภา"/>
    <s v=" ลพบุรี"/>
    <x v="10"/>
    <s v=" ดงดินแดง"/>
  </r>
  <r>
    <x v="1746"/>
    <s v=" 16-02006"/>
    <s v=" นาย"/>
    <s v=" สำราญ"/>
    <s v=" เลิศหงิม"/>
    <s v=" ลพบุรี"/>
    <x v="10"/>
    <s v=" ดงดินแดง"/>
  </r>
  <r>
    <x v="1747"/>
    <s v=" 16-02007"/>
    <s v=" นาง"/>
    <s v=" ละม่อม"/>
    <s v=" ศรีกลิ่นดี"/>
    <s v=" ลพบุรี"/>
    <x v="10"/>
    <s v=" ดงดินแดง"/>
  </r>
  <r>
    <x v="1748"/>
    <s v=" 16-02008"/>
    <s v=" นาย"/>
    <s v=" วัชรี"/>
    <s v=" เรืองเวหา"/>
    <s v=" ลพบุรี"/>
    <x v="10"/>
    <s v=" ชอนสมบูรณ์"/>
  </r>
  <r>
    <x v="1749"/>
    <s v=" 16-02009"/>
    <s v=" นาง"/>
    <s v=" สุรีวรรณ"/>
    <s v=" เรืองเวหา"/>
    <s v=" ลพบุรี"/>
    <x v="10"/>
    <s v=" ชอนสมบูรณ์"/>
  </r>
  <r>
    <x v="1750"/>
    <s v=" 16-02010"/>
    <s v=" นาย"/>
    <s v=" เชน"/>
    <s v=" ผลอรรถ"/>
    <s v=" ลพบุรี"/>
    <x v="10"/>
    <s v=" ชอนสมบูรณ์"/>
  </r>
  <r>
    <x v="1751"/>
    <s v=" 16-02011"/>
    <s v=" นาง"/>
    <s v=" บังอร"/>
    <s v=" กระตุดเงิน"/>
    <s v=" ลพบุรี"/>
    <x v="6"/>
    <s v=" ห้วยใหญ่"/>
  </r>
  <r>
    <x v="1752"/>
    <s v=" 16-02012"/>
    <s v=" นาง"/>
    <s v=" สุนีย์"/>
    <s v=" กะตุดเงิน"/>
    <s v=" ลพบุรี"/>
    <x v="6"/>
    <s v=" ห้วยใหญ่"/>
  </r>
  <r>
    <x v="1753"/>
    <s v=" 16-02013"/>
    <s v=" นาย"/>
    <s v=" เส้น"/>
    <s v=" สูงเจริญ"/>
    <s v=" ลพบุรี"/>
    <x v="6"/>
    <s v=" สระโบสถ์"/>
  </r>
  <r>
    <x v="1754"/>
    <s v=" 16-02014"/>
    <s v=" นางสาว"/>
    <s v=" พจมาน"/>
    <s v=" รักพรม"/>
    <s v=" ลพบุรี"/>
    <x v="6"/>
    <s v=" สระโบสถ์"/>
  </r>
  <r>
    <x v="1755"/>
    <s v=" 16-02015"/>
    <s v=" นาง"/>
    <s v=" สำเนียง"/>
    <s v=" เพ็ชรจันทร์"/>
    <s v=" ลพบุรี"/>
    <x v="6"/>
    <s v=" สระโบสถ์"/>
  </r>
  <r>
    <x v="1756"/>
    <s v=" 16-02016"/>
    <s v=" นาย"/>
    <s v=" ชัชวาล"/>
    <s v=" สูงเจริญ"/>
    <s v=" ลพบุรี"/>
    <x v="6"/>
    <s v=" สระโบสถ์"/>
  </r>
  <r>
    <x v="1757"/>
    <s v=" 16-02017"/>
    <s v=" นาย"/>
    <s v=" อาดูลย์"/>
    <s v=" โมทิม"/>
    <s v=" ลพบุรี"/>
    <x v="6"/>
    <s v=" สระโบสถ์"/>
  </r>
  <r>
    <x v="1758"/>
    <s v=" 16-02018"/>
    <s v=" นาง"/>
    <s v=" น้อม"/>
    <s v=" งามเลิศ"/>
    <s v=" ลพบุรี"/>
    <x v="6"/>
    <s v=" สระโบสถ์"/>
  </r>
  <r>
    <x v="1759"/>
    <s v=" 16-02019"/>
    <s v=" นาย"/>
    <s v=" มูล"/>
    <s v=" งามเลิศ"/>
    <s v=" ลพบุรี"/>
    <x v="6"/>
    <s v=" สระโบสถ์"/>
  </r>
  <r>
    <x v="1760"/>
    <s v=" 16-02020"/>
    <s v=" นาง"/>
    <s v=" สายันต์"/>
    <s v=" วันเพ็ญ"/>
    <s v=" ลพบุรี"/>
    <x v="6"/>
    <s v=" สระโบสถ์"/>
  </r>
  <r>
    <x v="1761"/>
    <s v=" 16-02021"/>
    <s v=" นาง"/>
    <s v=" ส่ง"/>
    <s v=" ใจดีเย็น"/>
    <s v=" ลพบุรี"/>
    <x v="6"/>
    <s v=" มหาโพธิ"/>
  </r>
  <r>
    <x v="1762"/>
    <s v=" 16-02022"/>
    <s v=" นาย"/>
    <s v=" มานะ"/>
    <s v=" มหาดไทย"/>
    <s v=" ลพบุรี"/>
    <x v="4"/>
    <s v=" กุดตาเพชร"/>
  </r>
  <r>
    <x v="1763"/>
    <s v=" 16-02023"/>
    <s v=" นาง"/>
    <s v=" แป๋ว"/>
    <s v=" กระตรุดเงิน"/>
    <s v=" ลพบุรี"/>
    <x v="8"/>
    <s v=" นิคมสร้างตนเอง"/>
  </r>
  <r>
    <x v="1764"/>
    <s v=" 16-02024"/>
    <s v=" นาย"/>
    <s v=" กำแพง"/>
    <s v=" เลี่ยมภักตัว"/>
    <s v=" ลพบุรี"/>
    <x v="8"/>
    <s v=" นิคมสร้างตนเอง"/>
  </r>
  <r>
    <x v="1765"/>
    <s v=" 16-02025"/>
    <s v=" นาย"/>
    <s v=" สนอง"/>
    <s v=" ศึกษากิจ"/>
    <s v=" ลพบุรี"/>
    <x v="8"/>
    <s v=" นิคมสร้างตนเอง"/>
  </r>
  <r>
    <x v="1766"/>
    <s v=" 16-02026"/>
    <s v=" นาย"/>
    <s v=" สุธรรมวัฒน์"/>
    <s v=" โชคลาภ"/>
    <s v=" ลพบุรี"/>
    <x v="8"/>
    <s v=" โคกกะเทียม"/>
  </r>
  <r>
    <x v="1767"/>
    <s v=" 16-02027"/>
    <s v=" นาย"/>
    <s v=" เฉลิม"/>
    <s v=" สุพพะพงษ์"/>
    <s v=" ลพบุรี"/>
    <x v="8"/>
    <s v=" โคกกะเทียม"/>
  </r>
  <r>
    <x v="1768"/>
    <s v=" 16-02028"/>
    <s v=" นาย"/>
    <s v=" เพ็ชร"/>
    <s v=" โตยิ่ง"/>
    <s v=" ลพบุรี"/>
    <x v="8"/>
    <s v=" โคกกะเทียม"/>
  </r>
  <r>
    <x v="1769"/>
    <s v=" 16-02029"/>
    <s v=" นาง"/>
    <s v=" ละมัย"/>
    <s v=" พงษ์ประพันธ์"/>
    <s v=" ลพบุรี"/>
    <x v="8"/>
    <s v=" โคกกะเทียม"/>
  </r>
  <r>
    <x v="1770"/>
    <s v=" 16-02030"/>
    <s v=" นาง"/>
    <s v=" ธารีรัตน์"/>
    <s v=" เลิกเจริญ"/>
    <s v=" ลพบุรี"/>
    <x v="8"/>
    <s v=" โคกกะเทียม"/>
  </r>
  <r>
    <x v="1771"/>
    <s v=" 16-02031"/>
    <s v=" นาง"/>
    <s v=" สมพร"/>
    <s v=" สิงห์จันทร"/>
    <s v=" ลพบุรี"/>
    <x v="8"/>
    <s v=" โคกกะเทียม"/>
  </r>
  <r>
    <x v="1772"/>
    <s v=" 16-02032"/>
    <s v=" นาง"/>
    <s v=" สมใจ"/>
    <s v=" ฟักมาตร"/>
    <s v=" ลพบุรี"/>
    <x v="8"/>
    <s v=" โคกกะเทียม"/>
  </r>
  <r>
    <x v="1773"/>
    <s v=" 16-02033"/>
    <s v=" นาง"/>
    <s v=" ประทุม"/>
    <s v=" ติโลกะวิชัย"/>
    <s v=" ลพบุรี"/>
    <x v="8"/>
    <s v=" โคกกะเทียม"/>
  </r>
  <r>
    <x v="1774"/>
    <s v=" 16-02034"/>
    <s v=" นาย"/>
    <s v=" สง่า"/>
    <s v=" ภูงามสวย"/>
    <s v=" ลพบุรี"/>
    <x v="4"/>
    <s v=" กุดตาเพชร"/>
  </r>
  <r>
    <x v="1775"/>
    <s v=" 16-02035"/>
    <s v=" นาง"/>
    <s v=" เขียน"/>
    <s v=" พิมพา"/>
    <s v=" ลพบุรี"/>
    <x v="4"/>
    <s v=" กุดตาเพชร"/>
  </r>
  <r>
    <x v="1776"/>
    <s v=" 16-02036"/>
    <s v=" นาย"/>
    <s v=" ประจวบ"/>
    <s v=" กระแสร์สินธ์"/>
    <s v=" ลพบุรี"/>
    <x v="4"/>
    <s v=" กุดตาเพชร"/>
  </r>
  <r>
    <x v="1777"/>
    <s v=" 16-02037"/>
    <s v=" นางสาว"/>
    <s v=" ละมัย"/>
    <s v=" กระแสร์สินธ์"/>
    <s v=" ลพบุรี"/>
    <x v="4"/>
    <s v=" กุดตาเพชร"/>
  </r>
  <r>
    <x v="1778"/>
    <s v=" 16-02038"/>
    <s v=" นาย"/>
    <s v=" สามารถ"/>
    <s v=" จันทร์โพธิ์ราม"/>
    <s v=" ลพบุรี"/>
    <x v="4"/>
    <s v=" กุดตาเพชร"/>
  </r>
  <r>
    <x v="1779"/>
    <s v=" 16-02039"/>
    <s v=" นาย"/>
    <s v=" ประมาณ"/>
    <s v=" จันทร์โพธิ์ราม"/>
    <s v=" ลพบุรี"/>
    <x v="4"/>
    <s v=" กุดตาเพชร"/>
  </r>
  <r>
    <x v="1780"/>
    <s v=" 16-02040"/>
    <s v=" นาง"/>
    <s v=" เล็ก"/>
    <s v=" รักรุ่ง"/>
    <s v=" ลพบุรี"/>
    <x v="4"/>
    <s v=" กุดตาเพชร"/>
  </r>
  <r>
    <x v="1781"/>
    <s v=" 16-02041"/>
    <s v=" นาย"/>
    <s v=" จำนง"/>
    <s v=" เมรุวัย"/>
    <s v=" ลพบุรี"/>
    <x v="8"/>
    <s v=" โคกกะเทียม"/>
  </r>
  <r>
    <x v="1782"/>
    <s v=" 16-02042"/>
    <s v=" นาง"/>
    <s v=" นิตย์"/>
    <s v=" สวัสดี"/>
    <s v=" ลพบุรี"/>
    <x v="8"/>
    <s v=" โคกกะเทียม"/>
  </r>
  <r>
    <x v="1783"/>
    <s v=" 16-02043"/>
    <s v=" นาย"/>
    <s v=" สุรพร"/>
    <s v=" โพธิ์ระย้า"/>
    <s v=" ลพบุรี"/>
    <x v="8"/>
    <s v=" โคกกะเทียม"/>
  </r>
  <r>
    <x v="1784"/>
    <s v=" 16-02044"/>
    <s v=" นาง"/>
    <s v=" หล้า"/>
    <s v=" พัดมุกข์"/>
    <s v=" ลพบุรี"/>
    <x v="8"/>
    <s v=" โคกกะเทียม"/>
  </r>
  <r>
    <x v="1785"/>
    <s v=" 16-02045"/>
    <s v=" นาย"/>
    <s v=" แกะ"/>
    <s v=" มณีวงษ์"/>
    <s v=" ลพบุรี"/>
    <x v="8"/>
    <s v=" โคกกะเทียม"/>
  </r>
  <r>
    <x v="1786"/>
    <s v=" 16-02046"/>
    <s v=" นาง"/>
    <s v=" จำปี"/>
    <s v=" สุขเกษม"/>
    <s v=" ลพบุรี"/>
    <x v="8"/>
    <s v=" โคกกะเทียม"/>
  </r>
  <r>
    <x v="1787"/>
    <s v=" 16-02047"/>
    <s v=" นาย"/>
    <s v=" เวทย์"/>
    <s v=" ปักมาตร"/>
    <s v=" ลพบุรี"/>
    <x v="8"/>
    <s v=" โคกกะเทียม"/>
  </r>
  <r>
    <x v="1788"/>
    <s v=" 16-02048"/>
    <s v=" นาง"/>
    <s v=" ดวงจันทร์"/>
    <s v=" ขันตี"/>
    <s v=" ลพบุรี"/>
    <x v="2"/>
    <s v=" บัวชุม"/>
  </r>
  <r>
    <x v="1789"/>
    <s v=" 16-02049"/>
    <s v=" นาง"/>
    <s v=" น้ำฝน"/>
    <s v=" บุตทะสอน"/>
    <s v=" ลพบุรี"/>
    <x v="2"/>
    <s v=" บัวชุม"/>
  </r>
  <r>
    <x v="1790"/>
    <s v=" 16-02050"/>
    <s v=" นาย"/>
    <s v=" บุญมา"/>
    <s v=" วานิช"/>
    <s v=" ลพบุรี"/>
    <x v="2"/>
    <s v=" เกาะรัง"/>
  </r>
  <r>
    <x v="1791"/>
    <s v=" 16-02051"/>
    <s v=" นาย"/>
    <s v=" สำรี"/>
    <s v=" ดีเทียน"/>
    <s v=" ลพบุรี"/>
    <x v="2"/>
    <s v=" บัวชุม"/>
  </r>
  <r>
    <x v="1792"/>
    <s v=" 16-02052"/>
    <s v=" นางสาว"/>
    <s v=" สิริมา"/>
    <s v=" ลาเหลา"/>
    <s v=" ลพบุรี"/>
    <x v="2"/>
    <s v=" บัวชุม"/>
  </r>
  <r>
    <x v="1793"/>
    <s v=" 16-02053"/>
    <s v=" นาย"/>
    <s v=" ประสิทธิ์"/>
    <s v=" ชื่นจู"/>
    <s v=" ลพบุรี"/>
    <x v="2"/>
    <s v=" บัวชุม"/>
  </r>
  <r>
    <x v="1794"/>
    <s v=" 16-02054"/>
    <s v=" นาย"/>
    <s v=" สมศักดิ์"/>
    <s v=" ชื่นจู"/>
    <s v=" ลพบุรี"/>
    <x v="2"/>
    <s v=" บัวชุม"/>
  </r>
  <r>
    <x v="1795"/>
    <s v=" 16-02055"/>
    <s v=" นาย"/>
    <s v=" ทองใส"/>
    <s v=" ปัดไธสง"/>
    <s v=" ลพบุรี"/>
    <x v="2"/>
    <s v=" บัวชุม"/>
  </r>
  <r>
    <x v="1796"/>
    <s v=" 16-02056"/>
    <s v=" นาง"/>
    <s v=" ดาวเรือง"/>
    <s v=" วัฒนโชติ"/>
    <s v=" ลพบุรี"/>
    <x v="2"/>
    <s v=" บัวชุม"/>
  </r>
  <r>
    <x v="1797"/>
    <s v=" 16-02057"/>
    <s v=" นาย"/>
    <s v=" ทองสุข"/>
    <s v=" ลาเหลา"/>
    <s v=" ลพบุรี"/>
    <x v="2"/>
    <s v=" บัวชุม"/>
  </r>
  <r>
    <x v="1798"/>
    <s v=" 16-02058"/>
    <s v=" นางสาว"/>
    <s v=" สายหยุด"/>
    <s v=" สังข์ขาว"/>
    <s v=" ลพบุรี"/>
    <x v="2"/>
    <s v=" บัวชุม"/>
  </r>
  <r>
    <x v="1799"/>
    <s v=" 16-02059"/>
    <s v=" นาย"/>
    <s v=" ช่วย"/>
    <s v=" นามสว่าง"/>
    <s v=" ลพบุรี"/>
    <x v="2"/>
    <s v=" บัวชุม"/>
  </r>
  <r>
    <x v="1800"/>
    <s v=" 16-02060"/>
    <s v=" นาง"/>
    <s v=" ตวงทอง"/>
    <s v=" วงษ์ศรี"/>
    <s v=" ลพบุรี"/>
    <x v="2"/>
    <s v=" นิคมลำนารายณ์"/>
  </r>
  <r>
    <x v="1801"/>
    <s v=" 16-02061"/>
    <s v=" นาง"/>
    <s v=" เจริญ"/>
    <s v=" เกตุบรรจง"/>
    <s v=" ลพบุรี"/>
    <x v="2"/>
    <s v=" ศิลาทิพย์"/>
  </r>
  <r>
    <x v="1802"/>
    <s v=" 16-02062"/>
    <s v=" นาง"/>
    <s v=" พริกไทย"/>
    <s v=" คิมสนิท"/>
    <s v=" ลพบุรี"/>
    <x v="2"/>
    <s v=" ศิลาทิพย์"/>
  </r>
  <r>
    <x v="1803"/>
    <s v=" 16-02063"/>
    <s v=" นาย"/>
    <s v=" สุรัตน์"/>
    <s v=" บุญเทศ"/>
    <s v=" ลพบุรี"/>
    <x v="2"/>
    <s v=" บัวชุม"/>
  </r>
  <r>
    <x v="1804"/>
    <s v=" 16-02064"/>
    <s v=" นาย"/>
    <s v=" ประมวล"/>
    <s v=" บุญยัง"/>
    <s v=" ลพบุรี"/>
    <x v="2"/>
    <s v=" ท่าดินดำ"/>
  </r>
  <r>
    <x v="1805"/>
    <s v=" 16-02065"/>
    <s v=" นาง"/>
    <s v=" บุญเชื่อม"/>
    <s v=" เกิดประสงค์"/>
    <s v=" ลพบุรี"/>
    <x v="4"/>
    <s v=" เขาน้อย"/>
  </r>
  <r>
    <x v="1806"/>
    <s v=" 16-02066"/>
    <s v=" นาย"/>
    <s v=" บุญส่ง"/>
    <s v=" หนูสลุง"/>
    <s v=" ลพบุรี"/>
    <x v="3"/>
    <s v=" โคกสลุง"/>
  </r>
  <r>
    <x v="1807"/>
    <s v=" 16-02067"/>
    <s v=" นาง"/>
    <s v=" พรรณิชา"/>
    <s v=" พุ่มราตรี"/>
    <s v=" ลพบุรี"/>
    <x v="3"/>
    <s v=" มะนาวหวาน"/>
  </r>
  <r>
    <x v="1808"/>
    <s v=" 16-02068"/>
    <s v=" นางสาว"/>
    <s v=" รุ่งทิพย์"/>
    <s v=" สิงห์แก้ว"/>
    <s v=" ลพบุรี"/>
    <x v="3"/>
    <s v=" หนองบัว"/>
  </r>
  <r>
    <x v="1809"/>
    <s v=" 16-02069"/>
    <s v=" นาย"/>
    <s v=" บุญเลิศ"/>
    <s v=" เพ็งสุวรรณ์"/>
    <s v=" ลพบุรี"/>
    <x v="3"/>
    <s v=" ช่องสาริกา"/>
  </r>
  <r>
    <x v="1810"/>
    <s v=" 16-02070"/>
    <s v=" นาง"/>
    <s v=" สกุณา"/>
    <s v=" แซ่ห่าน"/>
    <s v=" ลพบุรี"/>
    <x v="1"/>
    <s v=" ท่าหลวง"/>
  </r>
  <r>
    <x v="1811"/>
    <s v=" 16-02071"/>
    <s v=" นาย"/>
    <s v=" เผ่า"/>
    <s v=" แก่นจันทร์"/>
    <s v=" ลพบุรี"/>
    <x v="2"/>
    <s v=" บัวชุม"/>
  </r>
  <r>
    <x v="1812"/>
    <s v=" 16-02072"/>
    <s v=" นาย"/>
    <s v=" เสาร์"/>
    <s v=" อรุณโน"/>
    <s v=" ลพบุรี"/>
    <x v="3"/>
    <s v=" พัฒนานิคม"/>
  </r>
  <r>
    <x v="1813"/>
    <s v=" 16-02073"/>
    <s v=" นาย"/>
    <s v=" เสงี่ยม"/>
    <s v=" สุขแจ่ม"/>
    <s v=" ลพบุรี"/>
    <x v="3"/>
    <s v=" น้ำสุด"/>
  </r>
  <r>
    <x v="1814"/>
    <s v=" 16-02074"/>
    <s v=" นาย"/>
    <s v=" ทวี"/>
    <s v=" เทพบรรหาร"/>
    <s v=" ลพบุรี"/>
    <x v="1"/>
    <s v=" ซับจำปา"/>
  </r>
  <r>
    <x v="1815"/>
    <s v=" 16-02075"/>
    <s v=" นาย"/>
    <s v=" เหรียญทอง"/>
    <s v=" แก้วสุวรรณ์"/>
    <s v=" ลพบุรี"/>
    <x v="1"/>
    <s v=" หัวลำ"/>
  </r>
  <r>
    <x v="1816"/>
    <s v=" 16-02076"/>
    <s v=" นาย"/>
    <s v=" ไพเราะ"/>
    <s v=" หาญนา"/>
    <s v=" ลพบุรี"/>
    <x v="3"/>
    <s v=" พัฒนานิคม"/>
  </r>
  <r>
    <x v="1817"/>
    <s v=" 16-02077"/>
    <s v=" นาย"/>
    <s v=" เชาวรัตน์"/>
    <s v=" ทองคำ"/>
    <s v=" ลพบุรี"/>
    <x v="2"/>
    <s v=" หนองยายโต๊ะ"/>
  </r>
  <r>
    <x v="1818"/>
    <s v=" 16-02078"/>
    <s v=" นาง"/>
    <s v=" สรวีย์"/>
    <s v=" เชื้อคำ"/>
    <s v=" ลพบุรี"/>
    <x v="3"/>
    <s v=" น้ำสุด"/>
  </r>
  <r>
    <x v="1819"/>
    <s v=" 16-02079"/>
    <s v=" นาย"/>
    <s v=" แรม"/>
    <s v=" โตเจริญ"/>
    <s v=" ลพบุรี"/>
    <x v="3"/>
    <s v=" ชอนน้อย"/>
  </r>
  <r>
    <x v="1820"/>
    <s v=" 16-02080"/>
    <s v=" นางสาว"/>
    <s v=" กิตติยา"/>
    <s v=" ภู่ระหงษ์"/>
    <s v=" ลพบุรี"/>
    <x v="8"/>
    <s v=" โคกตูม"/>
  </r>
  <r>
    <x v="1821"/>
    <s v=" 16-02081"/>
    <s v=" นาย"/>
    <s v=" ถวัลย์"/>
    <s v=" อินเฉลียว"/>
    <s v=" ลพบุรี"/>
    <x v="3"/>
    <s v=" น้ำสุด"/>
  </r>
  <r>
    <x v="1822"/>
    <s v=" 16-02082"/>
    <s v=" นาง"/>
    <s v=" สุรัตน์"/>
    <s v=" หงษ์ทอง"/>
    <s v=" ลพบุรี"/>
    <x v="3"/>
    <s v=" ชอนน้อย"/>
  </r>
  <r>
    <x v="1823"/>
    <s v=" 16-02083"/>
    <s v=" นาย"/>
    <s v=" มิตร"/>
    <s v=" เขียวสลุง"/>
    <s v=" ลพบุรี"/>
    <x v="3"/>
    <s v=" น้ำสุด"/>
  </r>
  <r>
    <x v="1824"/>
    <s v=" 16-02084"/>
    <s v=" นาย"/>
    <s v=" พิทยา"/>
    <s v=" พรมมะลิ"/>
    <s v=" ลพบุรี"/>
    <x v="4"/>
    <s v=" ซับสมบูรณ์"/>
  </r>
  <r>
    <x v="1825"/>
    <s v=" 16-02085"/>
    <s v=" นาย"/>
    <s v=" วิชัย"/>
    <s v=" จั่นเพชร"/>
    <s v=" ลพบุรี"/>
    <x v="8"/>
    <s v=" โคกตูม"/>
  </r>
  <r>
    <x v="1826"/>
    <s v=" 16-02086"/>
    <s v=" นาง"/>
    <s v=" จุฑากัญจน์"/>
    <s v=" จันทร์นภาศิริ"/>
    <s v=" ลพบุรี"/>
    <x v="3"/>
    <s v=" ห้วยขุนราม"/>
  </r>
  <r>
    <x v="1827"/>
    <s v=" 16-02087"/>
    <s v=" นาย"/>
    <s v=" จิตร"/>
    <s v=" สุขสมนิตย์"/>
    <s v=" ลพบุรี"/>
    <x v="3"/>
    <s v=" พัฒนานิคม"/>
  </r>
  <r>
    <x v="1828"/>
    <s v=" 16-02088"/>
    <s v=" นางสาว"/>
    <s v=" บุญมั่น"/>
    <s v=" วงษ์พรหม"/>
    <s v=" ลพบุรี"/>
    <x v="3"/>
    <s v=" น้ำสุด"/>
  </r>
  <r>
    <x v="1829"/>
    <s v=" 16-02089"/>
    <s v=" นาง"/>
    <s v=" ดวล"/>
    <s v=" ดีอินทร์"/>
    <s v=" ลพบุรี"/>
    <x v="8"/>
    <s v=" โคกตูม"/>
  </r>
  <r>
    <x v="1830"/>
    <s v=" 16-02090"/>
    <s v=" นาย"/>
    <s v=" นพพร"/>
    <s v=" เชียนศรี"/>
    <s v=" ลพบุรี"/>
    <x v="8"/>
    <s v=" โคกตูม"/>
  </r>
  <r>
    <x v="1831"/>
    <s v=" 16-02091"/>
    <s v=" นาย"/>
    <s v=" ธรรมนูญ"/>
    <s v=" กลิ่นหอม"/>
    <s v=" ลพบุรี"/>
    <x v="2"/>
    <s v=" ท่าดินดำ"/>
  </r>
  <r>
    <x v="1832"/>
    <s v=" 16-02092"/>
    <s v=" นางสาว"/>
    <s v=" นิด"/>
    <s v=" ริยะจันทร์"/>
    <s v=" ลพบุรี"/>
    <x v="2"/>
    <s v=" นาโสม"/>
  </r>
  <r>
    <x v="1833"/>
    <s v=" 16-02093"/>
    <s v=" นางสาว"/>
    <s v=" ธง"/>
    <s v=" เกณฑ์กลาง"/>
    <s v=" ลพบุรี"/>
    <x v="2"/>
    <s v=" ซับตะเคียน"/>
  </r>
  <r>
    <x v="1834"/>
    <s v=" 16-02094"/>
    <s v=" นางสาว"/>
    <s v=" นภาวรรณ"/>
    <s v=" ปุงแก้ว"/>
    <s v=" ลพบุรี"/>
    <x v="3"/>
    <s v=" พัฒนานิคม"/>
  </r>
  <r>
    <x v="1835"/>
    <s v=" 16-02095"/>
    <s v=" นาง"/>
    <s v=" โสภา"/>
    <s v=" เตื่อนจิตร์"/>
    <s v=" ลพบุรี"/>
    <x v="3"/>
    <s v=" พัฒนานิคม"/>
  </r>
  <r>
    <x v="1836"/>
    <s v=" 16-02096"/>
    <s v=" นาย"/>
    <s v=" ไพบูลย์"/>
    <s v=" มาตยาคุณ"/>
    <s v=" ลพบุรี"/>
    <x v="3"/>
    <s v=" ชอนน้อย"/>
  </r>
  <r>
    <x v="1837"/>
    <s v=" 16-02097"/>
    <s v=" นาย"/>
    <s v=" สายชล"/>
    <s v=" เอื้อสลุง"/>
    <s v=" ลพบุรี"/>
    <x v="3"/>
    <s v=" โคกสลุง"/>
  </r>
  <r>
    <x v="1838"/>
    <s v=" 16-02098"/>
    <s v=" นาย"/>
    <s v=" ติก"/>
    <s v=" เงินสลุง"/>
    <s v=" ลพบุรี"/>
    <x v="3"/>
    <s v=" น้ำสุด"/>
  </r>
  <r>
    <x v="1839"/>
    <s v=" 16-02099"/>
    <s v=" นาย"/>
    <s v=" สุกฤช"/>
    <s v=" หนูอิ่ม"/>
    <s v=" ลพบุรี"/>
    <x v="2"/>
    <s v=" ท่ามะนาว"/>
  </r>
  <r>
    <x v="1840"/>
    <s v=" 16-02100"/>
    <s v=" นาง"/>
    <s v=" ประยงค์"/>
    <s v=" ต้นเกตุ"/>
    <s v=" ลพบุรี"/>
    <x v="3"/>
    <s v=" หนองบัว"/>
  </r>
  <r>
    <x v="1841"/>
    <s v=" 16-02101"/>
    <s v=" นาย"/>
    <s v=" ประทวน"/>
    <s v=" เปร่งปรั่ง"/>
    <s v=" ลพบุรี"/>
    <x v="3"/>
    <s v=" ชอนน้อย"/>
  </r>
  <r>
    <x v="1842"/>
    <s v=" 16-02102"/>
    <s v=" นาย"/>
    <s v=" สมาน"/>
    <s v=" ภักดีผล"/>
    <s v=" ลพบุรี"/>
    <x v="3"/>
    <s v=" ห้วยขุนราม"/>
  </r>
  <r>
    <x v="1843"/>
    <s v=" 16-02103"/>
    <s v=" นาย"/>
    <s v=" ประมวล"/>
    <s v=" สลุงจันทร์"/>
    <s v=" ลพบุรี"/>
    <x v="3"/>
    <s v=" ห้วยขุนราม"/>
  </r>
  <r>
    <x v="1844"/>
    <s v=" 16-02104"/>
    <s v=" นาง"/>
    <s v=" สำรวย"/>
    <s v=" ดีอินทร์"/>
    <s v=" ลพบุรี"/>
    <x v="8"/>
    <s v=" โคกตูม"/>
  </r>
  <r>
    <x v="1845"/>
    <s v=" 16-02105"/>
    <s v=" นาย"/>
    <s v=" วิชัย"/>
    <s v=" หวานใจ"/>
    <s v=" ลพบุรี"/>
    <x v="3"/>
    <s v=" พัฒนานิคม"/>
  </r>
  <r>
    <x v="1846"/>
    <s v=" 16-02106"/>
    <s v=" นาง"/>
    <s v=" สายพิน"/>
    <s v=" อยู่คง"/>
    <s v=" ลพบุรี"/>
    <x v="8"/>
    <s v=" โคกตูม"/>
  </r>
  <r>
    <x v="1847"/>
    <s v=" 16-02107"/>
    <s v=" นาย"/>
    <s v=" นิพล"/>
    <s v=" อภิพงษ์"/>
    <s v=" ลพบุรี"/>
    <x v="3"/>
    <s v=" ช่องสาริกา"/>
  </r>
  <r>
    <x v="1848"/>
    <s v=" 16-02108"/>
    <s v=" นาง"/>
    <s v=" ยุภา"/>
    <s v=" สุขสว่าง"/>
    <s v=" ลพบุรี"/>
    <x v="3"/>
    <s v=" ช่องสาริกา"/>
  </r>
  <r>
    <x v="1849"/>
    <s v=" 16-02109"/>
    <s v=" นาย"/>
    <s v=" สอื้น"/>
    <s v=" ใจเบิกบาน"/>
    <s v=" ลพบุรี"/>
    <x v="3"/>
    <s v=" หนองบัว"/>
  </r>
  <r>
    <x v="1850"/>
    <s v=" 16-02110"/>
    <s v=" นางสาว"/>
    <s v=" กิตติวรรณ"/>
    <s v=" อ้วนมี"/>
    <s v=" ลพบุรี"/>
    <x v="3"/>
    <s v=" ช่องสาริกา"/>
  </r>
  <r>
    <x v="1851"/>
    <s v=" 16-02111"/>
    <s v=" นาย"/>
    <s v=" บุญชาญ"/>
    <s v=" จำปาดิบ"/>
    <s v=" ลพบุรี"/>
    <x v="2"/>
    <s v=" ท่าดินดำ"/>
  </r>
  <r>
    <x v="1852"/>
    <s v=" 16-02112"/>
    <s v=" นาย"/>
    <s v=" วิรัช"/>
    <s v=" ถมมา"/>
    <s v=" ลพบุรี"/>
    <x v="2"/>
    <s v=" ท่าดินดำ"/>
  </r>
  <r>
    <x v="1853"/>
    <s v=" 16-02113"/>
    <s v=" นาย"/>
    <s v=" อุทัย"/>
    <s v=" หินซุย"/>
    <s v=" ลพบุรี"/>
    <x v="2"/>
    <s v=" ท่าดินดำ"/>
  </r>
  <r>
    <x v="1854"/>
    <s v=" 16-02114"/>
    <s v=" นาย"/>
    <s v=" สมพร"/>
    <s v=" บุญศรีโรจน์"/>
    <s v=" ลพบุรี"/>
    <x v="3"/>
    <s v=" ชอนน้อย"/>
  </r>
  <r>
    <x v="1855"/>
    <s v=" 16-02115"/>
    <s v=" นาง"/>
    <s v=" บุญส่ง"/>
    <s v=" ดัดวงษ์"/>
    <s v=" ลพบุรี"/>
    <x v="8"/>
    <s v=" โคกตูม"/>
  </r>
  <r>
    <x v="1856"/>
    <s v=" 16-02116"/>
    <s v=" นาง"/>
    <s v=" ยุพิน"/>
    <s v=" ภาพันธ์"/>
    <s v=" ลพบุรี"/>
    <x v="3"/>
    <s v=" พัฒนานิคม"/>
  </r>
  <r>
    <x v="1857"/>
    <s v=" 16-02117"/>
    <s v=" นาย"/>
    <s v=" วิชัย"/>
    <s v=" แก้วเนตร"/>
    <s v=" ลพบุรี"/>
    <x v="8"/>
    <s v=" โคกตูม"/>
  </r>
  <r>
    <x v="1858"/>
    <s v=" 16-02118"/>
    <s v=" นาง"/>
    <s v=" อำไพ"/>
    <s v=" ชาญขุนทด"/>
    <s v=" ลพบุรี"/>
    <x v="4"/>
    <s v=" กุดตาเพชร"/>
  </r>
  <r>
    <x v="1859"/>
    <s v=" 16-02119"/>
    <s v=" นาย"/>
    <s v=" ศักดิ์"/>
    <s v=" ทองดง"/>
    <s v=" ลพบุรี"/>
    <x v="3"/>
    <s v=" พัฒนานิคม"/>
  </r>
  <r>
    <x v="1860"/>
    <s v=" 16-02120"/>
    <s v=" นาง"/>
    <s v=" อรทัย"/>
    <s v=" ทรงศรี"/>
    <s v=" ลพบุรี"/>
    <x v="3"/>
    <s v=" พัฒนานิคม"/>
  </r>
  <r>
    <x v="1861"/>
    <s v=" 16-02121"/>
    <s v=" นาง"/>
    <s v=" สำเริง"/>
    <s v=" สิงหนาท"/>
    <s v=" ลพบุรี"/>
    <x v="2"/>
    <s v=" บ้านใหม่สามัคคี"/>
  </r>
  <r>
    <x v="1862"/>
    <s v=" 16-02123"/>
    <s v=" นาง"/>
    <s v=" ชมัยพร"/>
    <s v=" เทศโล"/>
    <s v=" ลพบุรี"/>
    <x v="6"/>
    <s v=" นิยมชัย"/>
  </r>
  <r>
    <x v="1863"/>
    <s v=" 16-02124"/>
    <s v=" นาย"/>
    <s v=" เกรียงไกร"/>
    <s v=" ฉิมนาคพันธ์"/>
    <s v=" ลพบุรี"/>
    <x v="6"/>
    <s v=" นิยมชัย"/>
  </r>
  <r>
    <x v="1864"/>
    <s v=" 16-02125"/>
    <s v=" นาง"/>
    <s v=" สมปอง"/>
    <s v=" พิมพ์ทอง"/>
    <s v=" ลพบุรี"/>
    <x v="6"/>
    <s v=" นิยมชัย"/>
  </r>
  <r>
    <x v="1865"/>
    <s v=" 16-02126"/>
    <s v=" นาย"/>
    <s v=" หัด"/>
    <s v=" เจริญวัย"/>
    <s v=" ลพบุรี"/>
    <x v="6"/>
    <s v=" นิยมชัย"/>
  </r>
  <r>
    <x v="1866"/>
    <s v=" 16-02127"/>
    <s v=" นาง"/>
    <s v=" สมใจ"/>
    <s v=" ยศลาสูงเนิน"/>
    <s v=" ลพบุรี"/>
    <x v="6"/>
    <s v=" นิยมชัย"/>
  </r>
  <r>
    <x v="1867"/>
    <s v=" 16-02128"/>
    <s v=" นาย"/>
    <s v=" ฉัตรชัย"/>
    <s v=" เจริญวัย"/>
    <s v=" ลพบุรี"/>
    <x v="6"/>
    <s v=" นิยมชัย"/>
  </r>
  <r>
    <x v="1868"/>
    <s v=" 16-02129"/>
    <s v=" นาย"/>
    <s v=" บุญธรรม"/>
    <s v=" ยศลาสูงเนิน"/>
    <s v=" ลพบุรี"/>
    <x v="6"/>
    <s v=" นิยมชัย"/>
  </r>
  <r>
    <x v="1869"/>
    <s v=" 16-02130"/>
    <s v=" นาง"/>
    <s v=" สอาด"/>
    <s v=" เทศโล"/>
    <s v=" ลพบุรี"/>
    <x v="6"/>
    <s v=" นิยมชัย"/>
  </r>
  <r>
    <x v="1870"/>
    <s v=" 16-02131"/>
    <s v=" นางสาว"/>
    <s v=" ดาวเรือง"/>
    <s v=" ยศลาสูงเนิน"/>
    <s v=" ลพบุรี"/>
    <x v="6"/>
    <s v=" นิยมชัย"/>
  </r>
  <r>
    <x v="1871"/>
    <s v=" 16-02132"/>
    <s v=" นาย"/>
    <s v=" ปรีชา"/>
    <s v=" โคเงิน"/>
    <s v=" ลพบุรี"/>
    <x v="6"/>
    <s v=" นิยมชัย"/>
  </r>
  <r>
    <x v="1872"/>
    <s v=" 16-02133"/>
    <s v=" นาย"/>
    <s v=" วิเชียร"/>
    <s v=" พรมอ่อน"/>
    <s v=" ลพบุรี"/>
    <x v="0"/>
    <s v=" ดงมะรุม"/>
  </r>
  <r>
    <x v="1873"/>
    <s v=" 16-02134"/>
    <s v=" นาย"/>
    <s v=" เรียม"/>
    <s v=" พิมสิม"/>
    <s v=" ลพบุรี"/>
    <x v="6"/>
    <s v=" นิยมชัย"/>
  </r>
  <r>
    <x v="1874"/>
    <s v=" 16-02135"/>
    <s v=" นาง"/>
    <s v=" จำปี"/>
    <s v=" บุญทัด"/>
    <s v=" ลพบุรี"/>
    <x v="6"/>
    <s v=" นิยมชัย"/>
  </r>
  <r>
    <x v="1875"/>
    <s v=" 16-02136"/>
    <s v=" นาย"/>
    <s v=" สมศักดิ์"/>
    <s v=" พิมพ์ทอง"/>
    <s v=" ลพบุรี"/>
    <x v="6"/>
    <s v=" นิยมชัย"/>
  </r>
  <r>
    <x v="1876"/>
    <s v=" 16-02137"/>
    <s v=" นาง"/>
    <s v=" คูณ"/>
    <s v=" เทศโล"/>
    <s v=" ลพบุรี"/>
    <x v="6"/>
    <s v=" นิยมชัย"/>
  </r>
  <r>
    <x v="1877"/>
    <s v=" 16-02138"/>
    <s v=" นาย"/>
    <s v=" จิม"/>
    <s v=" ลือเทพ"/>
    <s v=" ลพบุรี"/>
    <x v="3"/>
    <s v=" พัฒนานิคม"/>
  </r>
  <r>
    <x v="1878"/>
    <s v=" 16-02139"/>
    <s v=" นาย"/>
    <s v=" ณัฐพงศ์"/>
    <s v=" กองชีพ"/>
    <s v=" ลพบุรี"/>
    <x v="4"/>
    <s v=" หนองรี"/>
  </r>
  <r>
    <x v="1879"/>
    <s v=" 16-02140"/>
    <s v=" นาง"/>
    <s v=" จำปี"/>
    <s v=" วงษ์ศรี"/>
    <s v=" ลพบุรี"/>
    <x v="3"/>
    <s v=" พัฒนานิคม"/>
  </r>
  <r>
    <x v="1880"/>
    <s v=" 16-02141"/>
    <s v=" นาย"/>
    <s v=" สมชัย"/>
    <s v=" พูลสวัสดิ์"/>
    <s v=" ลพบุรี"/>
    <x v="2"/>
    <s v=" ท่ามะนาว"/>
  </r>
  <r>
    <x v="1881"/>
    <s v=" 16-02142"/>
    <s v=" นาง"/>
    <s v=" เล็ก"/>
    <s v=" ลาดสลุง"/>
    <s v=" ลพบุรี"/>
    <x v="3"/>
    <s v=" น้ำสุด"/>
  </r>
  <r>
    <x v="1882"/>
    <s v=" 16-02143"/>
    <s v=" นาง"/>
    <s v=" ศิริลักษณ์"/>
    <s v=" เขียวมณี"/>
    <s v=" ลพบุรี"/>
    <x v="3"/>
    <s v=" ช่องสาริกา"/>
  </r>
  <r>
    <x v="1883"/>
    <s v=" 16-02144"/>
    <s v=" นาย"/>
    <s v=" ปรีชา"/>
    <s v=" หลิ่มสืบ"/>
    <s v=" ลพบุรี"/>
    <x v="1"/>
    <s v=" ท่าหลวง"/>
  </r>
  <r>
    <x v="1884"/>
    <s v=" 16-02145"/>
    <s v=" นาง"/>
    <s v=" สมหวัง"/>
    <s v=" สอนภักดี"/>
    <s v=" ลพบุรี"/>
    <x v="1"/>
    <s v=" ซับจำปา"/>
  </r>
  <r>
    <x v="1885"/>
    <s v=" 16-02146"/>
    <s v=" นาย"/>
    <s v=" สมบัติ"/>
    <s v=" พวงสมบัติ"/>
    <s v=" ลพบุรี"/>
    <x v="1"/>
    <s v=" ท่าหลวง"/>
  </r>
  <r>
    <x v="1886"/>
    <s v=" 16-02147"/>
    <s v=" นาย"/>
    <s v=" สมาน"/>
    <s v=" แจ่มกระจ่าง"/>
    <s v=" ลพบุรี"/>
    <x v="3"/>
    <s v=" ห้วยขุนราม"/>
  </r>
  <r>
    <x v="1887"/>
    <s v=" 16-02148"/>
    <s v=" นาย"/>
    <s v=" นิพล"/>
    <s v=" เอี่ยมจิตร"/>
    <s v=" ลพบุรี"/>
    <x v="6"/>
    <s v=" นิยมชัย"/>
  </r>
  <r>
    <x v="1888"/>
    <s v=" 16-02149"/>
    <s v=" นาย"/>
    <s v=" ไพโรจน์"/>
    <s v=" คำมี"/>
    <s v=" ลพบุรี"/>
    <x v="6"/>
    <s v=" นิยมชัย"/>
  </r>
  <r>
    <x v="1889"/>
    <s v=" 16-02150"/>
    <s v=" นาย"/>
    <s v=" ปรีชา"/>
    <s v=" ต้มแขม"/>
    <s v=" ลพบุรี"/>
    <x v="0"/>
    <s v=" สะแกราบ"/>
  </r>
  <r>
    <x v="1890"/>
    <s v=" 16-02151"/>
    <s v=" นางสาว"/>
    <s v=" อุษา"/>
    <s v=" คงเเกะ"/>
    <s v=" ลพบุรี"/>
    <x v="6"/>
    <s v=" นิยมชัย"/>
  </r>
  <r>
    <x v="1891"/>
    <s v=" 16-02152"/>
    <s v=" นาย"/>
    <s v=" ขวัญจิตร"/>
    <s v=" ศรีชาติ"/>
    <s v=" ลพบุรี"/>
    <x v="6"/>
    <s v=" นิยมชัย"/>
  </r>
  <r>
    <x v="1892"/>
    <s v=" 16-02153"/>
    <s v=" นาง"/>
    <s v=" จรูญลักษณ์"/>
    <s v=" นันท์ธนหิรัญ"/>
    <s v=" ลพบุรี"/>
    <x v="6"/>
    <s v=" นิยมชัย"/>
  </r>
  <r>
    <x v="1893"/>
    <s v=" 16-02154"/>
    <s v=" นาย"/>
    <s v=" สุชาติ"/>
    <s v=" มังกรทอง"/>
    <s v=" ลพบุรี"/>
    <x v="6"/>
    <s v=" นิยมชัย"/>
  </r>
  <r>
    <x v="1894"/>
    <s v=" 16-02155"/>
    <s v=" นาย"/>
    <s v=" ไพโรจน์"/>
    <s v=" พงษ์พันธ์"/>
    <s v=" ลพบุรี"/>
    <x v="6"/>
    <s v=" นิยมชัย"/>
  </r>
  <r>
    <x v="1895"/>
    <s v=" 16-02156"/>
    <s v=" นาย"/>
    <s v=" สวิด"/>
    <s v=" คงเเกะ"/>
    <s v=" ลพบุรี"/>
    <x v="6"/>
    <s v=" นิยมชัย"/>
  </r>
  <r>
    <x v="1896"/>
    <s v=" 16-02157"/>
    <s v=" นางสาว"/>
    <s v=" จิราภรณ์"/>
    <s v=" เพชรหมู่"/>
    <s v=" ลพบุรี"/>
    <x v="6"/>
    <s v=" นิยมชัย"/>
  </r>
  <r>
    <x v="1897"/>
    <s v=" 16-02158"/>
    <s v=" นาย"/>
    <s v=" ประดิษฐ"/>
    <s v=" ขันตี"/>
    <s v=" ลพบุรี"/>
    <x v="0"/>
    <s v=" วังเพลิง"/>
  </r>
  <r>
    <x v="1898"/>
    <s v=" 16-02159"/>
    <s v=" นาย"/>
    <s v=" ประคอง"/>
    <s v=" สกุลหอม"/>
    <s v=" ลพบุรี"/>
    <x v="0"/>
    <s v=" ดงมะรุม"/>
  </r>
  <r>
    <x v="1899"/>
    <s v=" 16-02160"/>
    <s v=" นาย"/>
    <s v=" เอกชัย"/>
    <s v=" เหมจัสตุรัส"/>
    <s v=" ลพบุรี"/>
    <x v="0"/>
    <s v=" ดงมะรุม"/>
  </r>
  <r>
    <x v="1900"/>
    <s v=" 16-02161"/>
    <s v=" นาย"/>
    <s v=" จุย"/>
    <s v=" ก่อนเกิด"/>
    <s v=" ลพบุรี"/>
    <x v="0"/>
    <s v=" ดงมะรุม"/>
  </r>
  <r>
    <x v="1901"/>
    <s v=" 16-02162"/>
    <s v=" นาง"/>
    <s v=" อุดม"/>
    <s v=" จันทรรังษี"/>
    <s v=" ลพบุรี"/>
    <x v="0"/>
    <s v=" ดงมะรุม"/>
  </r>
  <r>
    <x v="1902"/>
    <s v=" 16-02163"/>
    <s v=" นางสาว"/>
    <s v=" นิยม"/>
    <s v=" สิงห์ทอง"/>
    <s v=" ลพบุรี"/>
    <x v="0"/>
    <s v=" ดงมะรุม"/>
  </r>
  <r>
    <x v="1903"/>
    <s v=" 16-02164"/>
    <s v=" นาย"/>
    <s v=" น้อย"/>
    <s v=" ตั้งสลุง"/>
    <s v=" ลพบุรี"/>
    <x v="0"/>
    <s v=" วังเพลิง"/>
  </r>
  <r>
    <x v="1904"/>
    <s v=" 16-02165"/>
    <s v=" นาง"/>
    <s v=" สวรรค์"/>
    <s v=" บัวเเดง"/>
    <s v=" ลพบุรี"/>
    <x v="0"/>
    <s v=" วังเพลิง"/>
  </r>
  <r>
    <x v="1905"/>
    <s v=" 16-02166"/>
    <s v=" นาย"/>
    <s v=" นำ"/>
    <s v=" เเสงก่ำ"/>
    <s v=" ลพบุรี"/>
    <x v="0"/>
    <s v=" วังเพลิง"/>
  </r>
  <r>
    <x v="1906"/>
    <s v=" 16-02167"/>
    <s v=" นาย"/>
    <s v=" ณัฐพงษ์"/>
    <s v=" เครือคำ"/>
    <s v=" ลพบุรี"/>
    <x v="10"/>
    <s v=" ชอนสมบูรณ์"/>
  </r>
  <r>
    <x v="1907"/>
    <s v=" 16-02168"/>
    <s v=" นาย"/>
    <s v=" เชียร"/>
    <s v=" ชาลีรักษ์"/>
    <s v=" ลพบุรี"/>
    <x v="10"/>
    <s v=" ชอนสมบูรณ์"/>
  </r>
  <r>
    <x v="1908"/>
    <s v=" 16-02169"/>
    <s v=" นางสาว"/>
    <s v=" ฐิติรัตน์"/>
    <s v=" เครือคำ"/>
    <s v=" ลพบุรี"/>
    <x v="10"/>
    <s v=" ชอนสมบูรณ์"/>
  </r>
  <r>
    <x v="1909"/>
    <s v=" 16-02170"/>
    <s v=" นาย"/>
    <s v=" ทวีศักดิ์"/>
    <s v=" มูลแก่น"/>
    <s v=" ลพบุรี"/>
    <x v="6"/>
    <s v=" นิยมชัย"/>
  </r>
  <r>
    <x v="1910"/>
    <s v=" 16-02171"/>
    <s v=" นาย"/>
    <s v=" บุญช่วย"/>
    <s v=" จิรัตฐิติกาล"/>
    <s v=" ลพบุรี"/>
    <x v="0"/>
    <s v=" คลองเกตุ"/>
  </r>
  <r>
    <x v="1911"/>
    <s v=" 16-02172"/>
    <s v=" นาย"/>
    <s v=" จันทา"/>
    <s v=" บัวตา"/>
    <s v=" ลพบุรี"/>
    <x v="0"/>
    <s v=" คลองเกตุ"/>
  </r>
  <r>
    <x v="1912"/>
    <s v=" 16-02173"/>
    <s v=" นาง"/>
    <s v=" ละมัย"/>
    <s v=" สุวรรณจันทร์"/>
    <s v=" ลพบุรี"/>
    <x v="0"/>
    <s v=" คลองเกตุ"/>
  </r>
  <r>
    <x v="1913"/>
    <s v=" 16-02174"/>
    <s v=" นาย"/>
    <s v=" พานรอง"/>
    <s v=" เเสงสัมฤทธิ์"/>
    <s v=" ลพบุรี"/>
    <x v="6"/>
    <s v=" นิยมชัย"/>
  </r>
  <r>
    <x v="1914"/>
    <s v=" 16-02175"/>
    <s v=" นาย"/>
    <s v=" แสวง"/>
    <s v=" เอี่ยมสอาด"/>
    <s v=" ลพบุรี"/>
    <x v="6"/>
    <s v=" นิยมชัย"/>
  </r>
  <r>
    <x v="1915"/>
    <s v=" 16-02176"/>
    <s v=" นางสาว"/>
    <s v=" โศรยา"/>
    <s v=" เสนา"/>
    <s v=" ลพบุรี"/>
    <x v="6"/>
    <s v=" นิยมชัย"/>
  </r>
  <r>
    <x v="1916"/>
    <s v=" 16-02177"/>
    <s v=" นางสาว"/>
    <s v=" สุพัตรา"/>
    <s v=" เสนา"/>
    <s v=" ลพบุรี"/>
    <x v="6"/>
    <s v=" นิยมชัย"/>
  </r>
  <r>
    <x v="1917"/>
    <s v=" 16-02178"/>
    <s v=" นางสาว"/>
    <s v=" เสาวนิต"/>
    <s v=" เสนา"/>
    <s v=" ลพบุรี"/>
    <x v="6"/>
    <s v=" นิยมชัย"/>
  </r>
  <r>
    <x v="1918"/>
    <s v=" 16-02179"/>
    <s v=" นาย"/>
    <s v=" มโนเพชร"/>
    <s v=" เอี่ยมสอาด"/>
    <s v=" ลพบุรี"/>
    <x v="6"/>
    <s v=" นิยมชัย"/>
  </r>
  <r>
    <x v="1919"/>
    <s v=" 16-02180"/>
    <s v=" นาย"/>
    <s v=" จำนงค์"/>
    <s v=" กลิ่นหอม"/>
    <s v=" ลพบุรี"/>
    <x v="6"/>
    <s v=" นิยมชัย"/>
  </r>
  <r>
    <x v="1920"/>
    <s v=" 16-02181"/>
    <s v=" นาง"/>
    <s v=" เทียมใจ"/>
    <s v=" คณะนา"/>
    <s v=" ลพบุรี"/>
    <x v="6"/>
    <s v=" นิยมชัย"/>
  </r>
  <r>
    <x v="1921"/>
    <s v=" 16-02182"/>
    <s v=" นาย"/>
    <s v=" ศักดิ์ดา"/>
    <s v=" เอี่ยมสอาด"/>
    <s v=" ลพบุรี"/>
    <x v="6"/>
    <s v=" นิยมชัย"/>
  </r>
  <r>
    <x v="1922"/>
    <s v=" 16-02183"/>
    <s v=" นาย"/>
    <s v=" บุญทัน"/>
    <s v=" เเสงสัมฤทธิ์"/>
    <s v=" ลพบุรี"/>
    <x v="6"/>
    <s v=" ห้วยใหญ่"/>
  </r>
  <r>
    <x v="1923"/>
    <s v=" 16-02184"/>
    <s v=" นาย"/>
    <s v=" หล้า"/>
    <s v=" ทาสม"/>
    <s v=" ลพบุรี"/>
    <x v="6"/>
    <s v=" นิยมชัย"/>
  </r>
  <r>
    <x v="1924"/>
    <s v=" 16-02185"/>
    <s v=" นาย"/>
    <s v=" อ้าย"/>
    <s v=" แก้วพันสี"/>
    <s v=" ลพบุรี"/>
    <x v="0"/>
    <s v=" คลองเกตุ"/>
  </r>
  <r>
    <x v="1925"/>
    <s v=" 16-02186"/>
    <s v=" นางสาว"/>
    <s v=" ฮวย"/>
    <s v=" ชาลีรักษ์"/>
    <s v=" ลพบุรี"/>
    <x v="10"/>
    <s v=" ชอนสมบูรณ์"/>
  </r>
  <r>
    <x v="1926"/>
    <s v=" 16-02187"/>
    <s v=" นาย"/>
    <s v=" บุญยัง"/>
    <s v=" ดำรงรักษ์"/>
    <s v=" ลพบุรี"/>
    <x v="10"/>
    <s v=" ชอนสมบูรณ์"/>
  </r>
  <r>
    <x v="1927"/>
    <s v=" 16-02188"/>
    <s v=" นาง"/>
    <s v=" เฮียง"/>
    <s v=" เเก้วโสด"/>
    <s v=" ลพบุรี"/>
    <x v="10"/>
    <s v=" ชอนสมบูรณ์"/>
  </r>
  <r>
    <x v="1928"/>
    <s v=" 16-02189"/>
    <s v=" นาง"/>
    <s v=" บุญส่ง"/>
    <s v=" ทองเเท้"/>
    <s v=" ลพบุรี"/>
    <x v="10"/>
    <s v=" ชอนสมบูรณ์"/>
  </r>
  <r>
    <x v="1929"/>
    <s v=" 16-02190"/>
    <s v=" นาง"/>
    <s v=" สาคร"/>
    <s v=" เครือคำ"/>
    <s v=" ลพบุรี"/>
    <x v="10"/>
    <s v=" ชอนสมบูรณ์"/>
  </r>
  <r>
    <x v="1930"/>
    <s v=" 16-02191"/>
    <s v=" นาง"/>
    <s v=" เกียง"/>
    <s v=" ติดต่อ"/>
    <s v=" ลพบุรี"/>
    <x v="0"/>
    <s v=" คลองเกตุ"/>
  </r>
  <r>
    <x v="1931"/>
    <s v=" 16-02192"/>
    <s v=" นาย"/>
    <s v=" ตุ่น"/>
    <s v=" มุกข์ดา"/>
    <s v=" ลพบุรี"/>
    <x v="0"/>
    <s v=" คลองเกตุ"/>
  </r>
  <r>
    <x v="1932"/>
    <s v=" 16-02193"/>
    <s v=" นางสาว"/>
    <s v=" อนันต์"/>
    <s v=" อินททรัพย์"/>
    <s v=" ลพบุรี"/>
    <x v="0"/>
    <s v=" คลองเกตุ"/>
  </r>
  <r>
    <x v="1933"/>
    <s v=" 16-02194"/>
    <s v=" นาง"/>
    <s v=" ชนม์ชนก"/>
    <s v=" คงมีสุข"/>
    <s v=" ลพบุรี"/>
    <x v="0"/>
    <s v=" คลองเกตุ"/>
  </r>
  <r>
    <x v="1934"/>
    <s v=" 16-02195"/>
    <s v=" นาง"/>
    <s v=" ไสว"/>
    <s v=" อุประ"/>
    <s v=" ลพบุรี"/>
    <x v="0"/>
    <s v=" คลองเกตุ"/>
  </r>
  <r>
    <x v="1935"/>
    <s v=" 16-02196"/>
    <s v=" นาย"/>
    <s v=" หลอด"/>
    <s v=" เกตุมาชม"/>
    <s v=" ลพบุรี"/>
    <x v="0"/>
    <s v=" คลองเกตุ"/>
  </r>
  <r>
    <x v="1936"/>
    <s v=" 16-02197"/>
    <s v=" นาง"/>
    <s v=" บุญมี"/>
    <s v=" ทองคำ"/>
    <s v=" ลพบุรี"/>
    <x v="0"/>
    <s v=" คลองเกตุ"/>
  </r>
  <r>
    <x v="1937"/>
    <s v=" 16-02198"/>
    <s v=" นาง"/>
    <s v=" ภัทศา"/>
    <s v=" จันทร์คุ้ม"/>
    <s v=" ลพบุรี"/>
    <x v="0"/>
    <s v=" คลองเกตุ"/>
  </r>
  <r>
    <x v="1938"/>
    <s v=" 16-02199"/>
    <s v=" นาย"/>
    <s v=" สด"/>
    <s v=" ราวัน"/>
    <s v=" ลพบุรี"/>
    <x v="0"/>
    <s v=" คลองเกตุ"/>
  </r>
  <r>
    <x v="1939"/>
    <s v=" 16-02200"/>
    <s v=" นาย"/>
    <s v=" อำนวย"/>
    <s v=" พันธ์ผ่าน"/>
    <s v=" ลพบุรี"/>
    <x v="0"/>
    <s v=" คลองเกตุ"/>
  </r>
  <r>
    <x v="1940"/>
    <s v=" 16-02201"/>
    <s v=" นางสาว"/>
    <s v=" มะนาว"/>
    <s v=" สอนสติ"/>
    <s v=" ลพบุรี"/>
    <x v="0"/>
    <s v=" คลองเกตุ"/>
  </r>
  <r>
    <x v="1941"/>
    <s v=" 16-02202"/>
    <s v=" นางสาว"/>
    <s v=" มุกดา"/>
    <s v=" แสงสง่า"/>
    <s v=" ลพบุรี"/>
    <x v="0"/>
    <s v=" คลองเกตุ"/>
  </r>
  <r>
    <x v="1942"/>
    <s v=" 16-02203"/>
    <s v=" นาย"/>
    <s v=" ชลอรัตน์"/>
    <s v=" สิงไพร"/>
    <s v=" ลพบุรี"/>
    <x v="0"/>
    <s v=" คลองเกตุ"/>
  </r>
  <r>
    <x v="1943"/>
    <s v=" 16-02204"/>
    <s v=" นาย"/>
    <s v=" สอง"/>
    <s v=" สอนสติ"/>
    <s v=" ลพบุรี"/>
    <x v="0"/>
    <s v=" คลองเกตุ"/>
  </r>
  <r>
    <x v="1944"/>
    <s v=" 16-02205"/>
    <s v=" นาง"/>
    <s v=" สมจิตร"/>
    <s v=" เกิดผล"/>
    <s v=" ลพบุรี"/>
    <x v="0"/>
    <s v=" คลองเกตุ"/>
  </r>
  <r>
    <x v="1945"/>
    <s v=" 16-02206"/>
    <s v=" นาง"/>
    <s v=" ปรีดา"/>
    <s v=" คตเข็ม"/>
    <s v=" ลพบุรี"/>
    <x v="6"/>
    <s v=" นิยมชัย"/>
  </r>
  <r>
    <x v="1946"/>
    <s v=" 16-02207"/>
    <s v=" นางสาว"/>
    <s v=" เเสงดาว"/>
    <s v=" ใจหาญ"/>
    <s v=" ลพบุรี"/>
    <x v="6"/>
    <s v=" นิยมชัย"/>
  </r>
  <r>
    <x v="1947"/>
    <s v=" 16-02208"/>
    <s v=" นาง"/>
    <s v=" ภัณฑิลาพิชญ์"/>
    <s v=" เจริญวัย"/>
    <s v=" ลพบุรี"/>
    <x v="6"/>
    <s v=" นิยมชัย"/>
  </r>
  <r>
    <x v="1948"/>
    <s v=" 16-02209"/>
    <s v=" นาย"/>
    <s v=" ธรณ์พัฒน์"/>
    <s v=" เจริญวัย"/>
    <s v=" ลพบุรี"/>
    <x v="6"/>
    <s v=" นิยมชัย"/>
  </r>
  <r>
    <x v="1949"/>
    <s v=" 16-02210"/>
    <s v=" นาย"/>
    <s v=" อภิสิทธิ์"/>
    <s v=" เกิดพิเศษ"/>
    <s v=" ลพบุรี"/>
    <x v="6"/>
    <s v=" นิยมชัย"/>
  </r>
  <r>
    <x v="1950"/>
    <s v=" 16-02211"/>
    <s v=" นาย"/>
    <s v=" ทองอู๋"/>
    <s v=" เกิดพิเศษ"/>
    <s v=" ลพบุรี"/>
    <x v="6"/>
    <s v=" นิยมชัย"/>
  </r>
  <r>
    <x v="1951"/>
    <s v=" 16-02212"/>
    <s v=" นาย"/>
    <s v=" วิชัย"/>
    <s v=" เกิดพิเศษ"/>
    <s v=" ลพบุรี"/>
    <x v="6"/>
    <s v=" ห้วยใหญ่"/>
  </r>
  <r>
    <x v="1952"/>
    <s v=" 16-02213"/>
    <s v=" นาง"/>
    <s v=" ติ้ม"/>
    <s v=" ทองสุข"/>
    <s v=" ลพบุรี"/>
    <x v="6"/>
    <s v=" นิยมชัย"/>
  </r>
  <r>
    <x v="1953"/>
    <s v=" 16-02214"/>
    <s v=" นาย"/>
    <s v=" สมัน"/>
    <s v=" ปัญญา"/>
    <s v=" ลพบุรี"/>
    <x v="6"/>
    <s v=" นิยมชัย"/>
  </r>
  <r>
    <x v="1954"/>
    <s v=" 16-02215"/>
    <s v=" นาย"/>
    <s v=" ธงชัย"/>
    <s v=" พรมสี"/>
    <s v=" ลพบุรี"/>
    <x v="6"/>
    <s v=" นิยมชัย"/>
  </r>
  <r>
    <x v="1955"/>
    <s v=" 16-02216"/>
    <s v=" นาย"/>
    <s v=" เนตรมิต"/>
    <s v=" คำสิงห์"/>
    <s v=" ลพบุรี"/>
    <x v="6"/>
    <s v=" ห้วยใหญ่"/>
  </r>
  <r>
    <x v="1956"/>
    <s v=" 16-02217"/>
    <s v=" นาง"/>
    <s v=" วาสินิ"/>
    <s v=" มาตาเเสง"/>
    <s v=" ลพบุรี"/>
    <x v="6"/>
    <s v=" นิยมชัย"/>
  </r>
  <r>
    <x v="1957"/>
    <s v=" 16-02218"/>
    <s v=" นาย"/>
    <s v=" ถัง"/>
    <s v=" สิงห์ตุ่น"/>
    <s v=" ลพบุรี"/>
    <x v="6"/>
    <s v=" นิยมชัย"/>
  </r>
  <r>
    <x v="1958"/>
    <s v=" 16-02219"/>
    <s v=" นาย"/>
    <s v=" ปัด"/>
    <s v=" เต็มหัตต์"/>
    <s v=" ลพบุรี"/>
    <x v="6"/>
    <s v=" นิยมชัย"/>
  </r>
  <r>
    <x v="1959"/>
    <s v=" 16-02220"/>
    <s v=" นาย"/>
    <s v=" อนุพงษ์"/>
    <s v=" สิทธิ์หนองคู"/>
    <s v=" ลพบุรี"/>
    <x v="6"/>
    <s v=" นิยมชัย"/>
  </r>
  <r>
    <x v="1960"/>
    <s v=" 16-02221"/>
    <s v=" นาย"/>
    <s v=" สัญญา"/>
    <s v=" สิทธิ์หนองคู"/>
    <s v=" ลพบุรี"/>
    <x v="6"/>
    <s v=" นิยมชัย"/>
  </r>
  <r>
    <x v="1961"/>
    <s v=" 16-02222"/>
    <s v=" นาย"/>
    <s v=" สมจิตร"/>
    <s v=" สิทธิ์หนองคู"/>
    <s v=" ลพบุรี"/>
    <x v="6"/>
    <s v=" นิยมชัย"/>
  </r>
  <r>
    <x v="1962"/>
    <s v=" 16-02223"/>
    <s v=" นาง"/>
    <s v=" เทียนทอง"/>
    <s v=" ยอดดีลัง"/>
    <s v=" ลพบุรี"/>
    <x v="6"/>
    <s v=" นิยมชัย"/>
  </r>
  <r>
    <x v="1963"/>
    <s v=" 16-02224"/>
    <s v=" นาง"/>
    <s v=" สมควร"/>
    <s v=" โตสารเดช"/>
    <s v=" ลพบุรี"/>
    <x v="6"/>
    <s v=" ห้วยใหญ่"/>
  </r>
  <r>
    <x v="1964"/>
    <s v=" 16-02225"/>
    <s v=" นาง"/>
    <s v=" บุญทิ้ง"/>
    <s v=" กิจสำเร็จ"/>
    <s v=" ลพบุรี"/>
    <x v="6"/>
    <s v=" นิยมชัย"/>
  </r>
  <r>
    <x v="1965"/>
    <s v=" 16-02226"/>
    <s v=" นาง"/>
    <s v=" โก"/>
    <s v=" ปานอ่อน"/>
    <s v=" ลพบุรี"/>
    <x v="6"/>
    <s v=" นิยมชัย"/>
  </r>
  <r>
    <x v="1966"/>
    <s v=" 16-02227"/>
    <s v=" นาย"/>
    <s v=" รัตน์"/>
    <s v=" ปานอ่อน"/>
    <s v=" ลพบุรี"/>
    <x v="6"/>
    <s v=" นิยมชัย"/>
  </r>
  <r>
    <x v="1967"/>
    <s v=" 16-02228"/>
    <s v=" นาง"/>
    <s v=" หรัด"/>
    <s v=" ปานอ่อน"/>
    <s v=" ลพบุรี"/>
    <x v="6"/>
    <s v=" นิยมชัย"/>
  </r>
  <r>
    <x v="1968"/>
    <s v=" 16-02229"/>
    <s v=" นาย"/>
    <s v=" ทวี"/>
    <s v=" ยงยุทธิ์"/>
    <s v=" ลพบุรี"/>
    <x v="6"/>
    <s v=" นิยมชัย"/>
  </r>
  <r>
    <x v="1969"/>
    <s v=" 16-02230"/>
    <s v=" นาง"/>
    <s v=" เทียมทองใจ"/>
    <s v=" คำเเก้ว"/>
    <s v=" ลพบุรี"/>
    <x v="6"/>
    <s v=" นิยมชัย"/>
  </r>
  <r>
    <x v="1970"/>
    <s v=" 16-02231"/>
    <s v=" นาย"/>
    <s v=" เพ็ญ"/>
    <s v=" เเก้วโสตร"/>
    <s v=" ลพบุรี"/>
    <x v="6"/>
    <s v=" นิยมชัย"/>
  </r>
  <r>
    <x v="1971"/>
    <s v=" 16-02232"/>
    <s v=" นาง"/>
    <s v=" สำราญ"/>
    <s v=" สูงเจริญ"/>
    <s v=" ลพบุรี"/>
    <x v="6"/>
    <s v=" นิยมชัย"/>
  </r>
  <r>
    <x v="1972"/>
    <s v=" 16-02233"/>
    <s v=" นาง"/>
    <s v=" สุพิน"/>
    <s v=" สอสุธรรม"/>
    <s v=" ลพบุรี"/>
    <x v="6"/>
    <s v=" นิยมชัย"/>
  </r>
  <r>
    <x v="1973"/>
    <s v=" 16-02234"/>
    <s v=" นาย"/>
    <s v=" สุวิทย์"/>
    <s v=" เอ็นดู"/>
    <s v=" ลพบุรี"/>
    <x v="6"/>
    <s v=" นิยมชัย"/>
  </r>
  <r>
    <x v="1974"/>
    <s v=" 16-02235"/>
    <s v=" นางสาว"/>
    <s v=" น้อย"/>
    <s v=" ประคอง"/>
    <s v=" ลพบุรี"/>
    <x v="6"/>
    <s v=" นิยมชัย"/>
  </r>
  <r>
    <x v="1975"/>
    <s v=" 16-02236"/>
    <s v=" นาง"/>
    <s v=" สำลี"/>
    <s v=" ประคอง"/>
    <s v=" ลพบุรี"/>
    <x v="6"/>
    <s v=" นิยมชัย"/>
  </r>
  <r>
    <x v="1976"/>
    <s v=" 16-02237"/>
    <s v=" นาย"/>
    <s v=" นิคม"/>
    <s v=" กิจสำเร็จ"/>
    <s v=" ลพบุรี"/>
    <x v="6"/>
    <s v=" นิยมชัย"/>
  </r>
  <r>
    <x v="1977"/>
    <s v=" 16-02238"/>
    <s v=" นางสาว"/>
    <s v=" สินาภรณ์"/>
    <s v=" วรศิลป์ชัย"/>
    <s v=" ลพบุรี"/>
    <x v="6"/>
    <s v=" นิยมชัย"/>
  </r>
  <r>
    <x v="1978"/>
    <s v=" 16-02239"/>
    <s v=" นางสาว"/>
    <s v=" อุษา"/>
    <s v=" ศรีผ่อง"/>
    <s v=" ลพบุรี"/>
    <x v="6"/>
    <s v=" สระโบสถ์"/>
  </r>
  <r>
    <x v="1979"/>
    <s v=" 16-02240"/>
    <s v=" นาง"/>
    <s v=" ประทีป"/>
    <s v=" พรหมมณี"/>
    <s v=" ลพบุรี"/>
    <x v="6"/>
    <s v=" สระโบสถ์"/>
  </r>
  <r>
    <x v="1980"/>
    <s v=" 16-02241"/>
    <s v=" นางสาว"/>
    <s v=" สายบัว"/>
    <s v=" กล้วยดี"/>
    <s v=" ลพบุรี"/>
    <x v="6"/>
    <s v=" สระโบสถ์"/>
  </r>
  <r>
    <x v="1981"/>
    <s v=" 16-02242"/>
    <s v=" นาย"/>
    <s v=" ภาคิน"/>
    <s v=" มังกรทอง"/>
    <s v=" ลพบุรี"/>
    <x v="6"/>
    <s v=" สระโบสถ์"/>
  </r>
  <r>
    <x v="1982"/>
    <s v=" 16-02243"/>
    <s v=" นาง"/>
    <s v=" ประจักษ์"/>
    <s v=" สูงเจริญ"/>
    <s v=" ลพบุรี"/>
    <x v="6"/>
    <s v=" นิยมชัย"/>
  </r>
  <r>
    <x v="1983"/>
    <s v=" 16-02244"/>
    <s v=" นาย"/>
    <s v=" สุรชัย"/>
    <s v=" คำเเก้ว"/>
    <s v=" ลพบุรี"/>
    <x v="6"/>
    <s v=" นิยมชัย"/>
  </r>
  <r>
    <x v="1984"/>
    <s v=" 16-02245"/>
    <s v=" นาง"/>
    <s v=" เเต"/>
    <s v=" สีเสน"/>
    <s v=" ลพบุรี"/>
    <x v="6"/>
    <s v=" สระโบสถ์"/>
  </r>
  <r>
    <x v="1985"/>
    <s v=" 16-02246"/>
    <s v=" นาง"/>
    <s v=" บุญจันทร์"/>
    <s v=" ดารายิ่ง"/>
    <s v=" ลพบุรี"/>
    <x v="6"/>
    <s v=" สระโบสถ์"/>
  </r>
  <r>
    <x v="1986"/>
    <s v=" 16-02247"/>
    <s v=" นาย"/>
    <s v=" ศรัญญู"/>
    <s v=" กุลฉิม"/>
    <s v=" ลพบุรี"/>
    <x v="6"/>
    <s v=" นิยมชัย"/>
  </r>
  <r>
    <x v="1987"/>
    <s v=" 16-02248"/>
    <s v=" นาย"/>
    <s v=" ทวีศักดิ์"/>
    <s v=" เจริญวัย"/>
    <s v=" ลพบุรี"/>
    <x v="6"/>
    <s v=" นิยมชัย"/>
  </r>
  <r>
    <x v="1988"/>
    <s v=" 16-02249"/>
    <s v=" นาง"/>
    <s v=" มณีนุช"/>
    <s v=" ทองเกิด"/>
    <s v=" ลพบุรี"/>
    <x v="0"/>
    <s v=" คลองเกตุ"/>
  </r>
  <r>
    <x v="1989"/>
    <s v=" 16-02250"/>
    <s v=" นาย"/>
    <s v=" สาม"/>
    <s v=" พันธ์ผ่าน"/>
    <s v=" ลพบุรี"/>
    <x v="0"/>
    <s v=" คลองเกตุ"/>
  </r>
  <r>
    <x v="1990"/>
    <s v=" 16-02251"/>
    <s v=" นาย"/>
    <s v=" ประถม"/>
    <s v=" รั่วลี"/>
    <s v=" ลพบุรี"/>
    <x v="0"/>
    <s v=" คลองเกตุ"/>
  </r>
  <r>
    <x v="1991"/>
    <s v=" 16-02252"/>
    <s v=" นาง"/>
    <s v=" ศรีไพร"/>
    <s v=" ทาโท"/>
    <s v=" ลพบุรี"/>
    <x v="0"/>
    <s v=" คลองเกตุ"/>
  </r>
  <r>
    <x v="1992"/>
    <s v=" 16-02253"/>
    <s v=" นาง"/>
    <s v=" เเจ้ง"/>
    <s v=" ม่วงวิจิตร"/>
    <s v=" ลพบุรี"/>
    <x v="0"/>
    <s v=" คลองเกตุ"/>
  </r>
  <r>
    <x v="1993"/>
    <s v=" 16-02254"/>
    <s v=" นางสาว"/>
    <s v=" อำพร"/>
    <s v=" ศรีเฉลียว"/>
    <s v=" ลพบุรี"/>
    <x v="6"/>
    <s v=" นิยมชัย"/>
  </r>
  <r>
    <x v="1994"/>
    <s v=" 16-02255"/>
    <s v=" นางสาว"/>
    <s v=" ชื่นอารมณ์"/>
    <s v=" ศรีเฉลียว"/>
    <s v=" ลพบุรี"/>
    <x v="6"/>
    <s v=" นิยมชัย"/>
  </r>
  <r>
    <x v="1995"/>
    <s v=" 16-02256"/>
    <s v=" นาง"/>
    <s v=" ทับทิม"/>
    <s v=" มะลิ"/>
    <s v=" ลพบุรี"/>
    <x v="0"/>
    <s v=" วังขอนขว้าง"/>
  </r>
  <r>
    <x v="1996"/>
    <s v=" 16-02257"/>
    <s v=" นาย"/>
    <s v=" ทศพร"/>
    <s v=" อินทิเเสง"/>
    <s v=" ลพบุรี"/>
    <x v="0"/>
    <s v=" คลองเกตุ"/>
  </r>
  <r>
    <x v="1997"/>
    <s v=" 16-02258"/>
    <s v=" นาง"/>
    <s v=" เเดง"/>
    <s v=" ถนอมลาภ"/>
    <s v=" ลพบุรี"/>
    <x v="6"/>
    <s v=" นิยมชัย"/>
  </r>
  <r>
    <x v="1998"/>
    <s v=" 16-02259"/>
    <s v=" นาง"/>
    <s v=" สอง"/>
    <s v=" พงษ์ศรีพันธ์"/>
    <s v=" ลพบุรี"/>
    <x v="6"/>
    <s v=" นิยมชัย"/>
  </r>
  <r>
    <x v="1999"/>
    <s v=" 16-02260"/>
    <s v=" นางสาว"/>
    <s v=" บุญเรือน"/>
    <s v=" ป้อมรอด"/>
    <s v=" ลพบุรี"/>
    <x v="6"/>
    <s v=" นิยมชัย"/>
  </r>
  <r>
    <x v="2000"/>
    <s v=" 16-02261"/>
    <s v=" นาย"/>
    <s v=" ออ"/>
    <s v=" เจริญมาก"/>
    <s v=" ลพบุรี"/>
    <x v="6"/>
    <s v=" สระโบสถ์"/>
  </r>
  <r>
    <x v="2001"/>
    <s v=" 16-02262"/>
    <s v=" นาง"/>
    <s v=" ทิง"/>
    <s v=" สร้อยวัน"/>
    <s v=" ลพบุรี"/>
    <x v="6"/>
    <s v=" นิยมชัย"/>
  </r>
  <r>
    <x v="2002"/>
    <s v=" 16-02263"/>
    <s v=" นาย"/>
    <s v=" พิสิทธิ์"/>
    <s v=" เเรงเริง"/>
    <s v=" ลพบุรี"/>
    <x v="6"/>
    <s v=" นิยมชัย"/>
  </r>
  <r>
    <x v="2003"/>
    <s v=" 16-02264"/>
    <s v=" นาง"/>
    <s v=" ยง"/>
    <s v=" เเก้วโสตร์"/>
    <s v=" ลพบุรี"/>
    <x v="6"/>
    <s v=" นิยมชัย"/>
  </r>
  <r>
    <x v="2004"/>
    <s v=" 16-02265"/>
    <s v=" นาง"/>
    <s v=" บุญมี"/>
    <s v=" สิงห์พิมพ์"/>
    <s v=" ลพบุรี"/>
    <x v="6"/>
    <s v=" นิยมชัย"/>
  </r>
  <r>
    <x v="2005"/>
    <s v=" 16-02266"/>
    <s v=" นาย"/>
    <s v=" หนาน"/>
    <s v=" ทองอินทร์"/>
    <s v=" ลพบุรี"/>
    <x v="6"/>
    <s v=" นิยมชัย"/>
  </r>
  <r>
    <x v="2006"/>
    <s v=" 16-02267"/>
    <s v=" นางสาว"/>
    <s v=" ดวงตา"/>
    <s v=" ตั้งจิต"/>
    <s v=" ลพบุรี"/>
    <x v="6"/>
    <s v=" นิยมชัย"/>
  </r>
  <r>
    <x v="2007"/>
    <s v=" 16-02268"/>
    <s v=" นาย"/>
    <s v=" บุญทิน"/>
    <s v=" เงินพัน"/>
    <s v=" ลพบุรี"/>
    <x v="6"/>
    <s v=" นิยมชัย"/>
  </r>
  <r>
    <x v="2008"/>
    <s v=" 16-02269"/>
    <s v=" นาย"/>
    <s v=" อนุรัตน์"/>
    <s v=" ชัยยะพล"/>
    <s v=" ลพบุรี"/>
    <x v="6"/>
    <s v=" นิยมชัย"/>
  </r>
  <r>
    <x v="2009"/>
    <s v=" 16-02270"/>
    <s v=" นาง"/>
    <s v=" เเฉล้ม"/>
    <s v=" เจริญใย"/>
    <s v=" ลพบุรี"/>
    <x v="6"/>
    <s v=" นิยมชัย"/>
  </r>
  <r>
    <x v="2010"/>
    <s v=" 16-02271"/>
    <s v=" นาย"/>
    <s v=" สงกรานต์"/>
    <s v=" นิ่มมา"/>
    <s v=" ลพบุรี"/>
    <x v="6"/>
    <s v=" นิยมชัย"/>
  </r>
  <r>
    <x v="2011"/>
    <s v=" 16-02272"/>
    <s v=" นางสาว"/>
    <s v=" ธัญธิตา"/>
    <s v=" นิ่มมา"/>
    <s v=" ลพบุรี"/>
    <x v="6"/>
    <s v=" นิยมชัย"/>
  </r>
  <r>
    <x v="2012"/>
    <s v=" 16-02273"/>
    <s v=" นางสาว"/>
    <s v=" สุทธิ"/>
    <s v=" ฉิมใหม่"/>
    <s v=" ลพบุรี"/>
    <x v="6"/>
    <s v=" นิยมชัย"/>
  </r>
  <r>
    <x v="2013"/>
    <s v=" 16-02274"/>
    <s v=" นางสาว"/>
    <s v=" ธนพร"/>
    <s v=" นิ่มมา"/>
    <s v=" ลพบุรี"/>
    <x v="6"/>
    <s v=" นิยมชัย"/>
  </r>
  <r>
    <x v="2014"/>
    <s v=" 16-02275"/>
    <s v=" นางสาว"/>
    <s v=" กตัญชุนี"/>
    <s v=" นุ่มอุรา"/>
    <s v=" ลพบุรี"/>
    <x v="6"/>
    <s v=" นิยมชัย"/>
  </r>
  <r>
    <x v="2015"/>
    <s v=" 16-02276"/>
    <s v=" นางสาว"/>
    <s v=" ประภัสสร"/>
    <s v=" นกกาศักดิ์"/>
    <s v=" ลพบุรี"/>
    <x v="6"/>
    <s v=" นิยมชัย"/>
  </r>
  <r>
    <x v="2016"/>
    <s v=" 16-02277"/>
    <s v=" นาย"/>
    <s v=" ผง"/>
    <s v=" มีสันเทียะ"/>
    <s v=" ลพบุรี"/>
    <x v="6"/>
    <s v=" นิยมชัย"/>
  </r>
  <r>
    <x v="2017"/>
    <s v=" 16-02279"/>
    <s v=" นาย"/>
    <s v=" ประเมิน"/>
    <s v=" พรมอ่อน"/>
    <s v=" ลพบุรี"/>
    <x v="6"/>
    <s v=" นิยมชัย"/>
  </r>
  <r>
    <x v="2018"/>
    <s v=" 16-02280"/>
    <s v=" นาย"/>
    <s v=" วัชระ"/>
    <s v=" พรมอ่อน"/>
    <s v=" ลพบุรี"/>
    <x v="6"/>
    <s v=" นิยมชัย"/>
  </r>
  <r>
    <x v="2019"/>
    <s v=" 16-02281"/>
    <s v=" นาย"/>
    <s v=" หยวน"/>
    <s v=" บุญทัด"/>
    <s v=" ลพบุรี"/>
    <x v="6"/>
    <s v=" นิยมชัย"/>
  </r>
  <r>
    <x v="2020"/>
    <s v=" 16-02282"/>
    <s v=" นาง"/>
    <s v=" สังเวียน"/>
    <s v=" เสนา"/>
    <s v=" ลพบุรี"/>
    <x v="6"/>
    <s v=" นิยมชัย"/>
  </r>
  <r>
    <x v="2021"/>
    <s v=" 16-02283"/>
    <s v=" นาย"/>
    <s v=" สันทัด"/>
    <s v=" คงเเกะ"/>
    <s v=" ลพบุรี"/>
    <x v="6"/>
    <s v=" นิยมชัย"/>
  </r>
  <r>
    <x v="2022"/>
    <s v=" 16-02284"/>
    <s v=" นางสาว"/>
    <s v=" น้ำค้าง"/>
    <s v=" ชมภู"/>
    <s v=" ลพบุรี"/>
    <x v="6"/>
    <s v=" สระโบสถ์"/>
  </r>
  <r>
    <x v="2023"/>
    <s v=" 16-02285"/>
    <s v=" นาย"/>
    <s v=" จักรินทร์"/>
    <s v=" จำปาขาว"/>
    <s v=" ลพบุรี"/>
    <x v="6"/>
    <s v=" นิยมชัย"/>
  </r>
  <r>
    <x v="2024"/>
    <s v=" 16-02286"/>
    <s v=" นาย"/>
    <s v=" ชิต"/>
    <s v=" บุตรดี"/>
    <s v=" ลพบุรี"/>
    <x v="6"/>
    <s v=" นิยมชัย"/>
  </r>
  <r>
    <x v="2025"/>
    <s v=" 16-02461"/>
    <s v=" นาง"/>
    <s v=" อุไร"/>
    <s v=" กุศลวงษ์"/>
    <s v=" ลพบุรี"/>
    <x v="3"/>
    <s v=" น้ำสุด"/>
  </r>
  <r>
    <x v="2026"/>
    <s v=" 16-02462"/>
    <s v=" นาย"/>
    <s v=" บุญนำ"/>
    <s v=" ขจรมา"/>
    <s v=" ลพบุรี"/>
    <x v="1"/>
    <s v=" หัวลำ"/>
  </r>
  <r>
    <x v="2027"/>
    <s v=" 16-02463"/>
    <s v=" นาง"/>
    <s v=" อำพล"/>
    <s v=" ทำลานดี"/>
    <s v=" ลพบุรี"/>
    <x v="1"/>
    <s v=" ทะเลวังวัด"/>
  </r>
  <r>
    <x v="2028"/>
    <s v=" 16-02464"/>
    <s v=" นาย"/>
    <s v=" ชาญชัย"/>
    <s v=" หาญทนงค์"/>
    <s v=" ลพบุรี"/>
    <x v="3"/>
    <s v=" น้ำสุด"/>
  </r>
  <r>
    <x v="2029"/>
    <s v=" 16-02465"/>
    <s v=" นาย"/>
    <s v=" เอกชัย"/>
    <s v=" คณะฤทธิ์"/>
    <s v=" ลพบุรี"/>
    <x v="3"/>
    <s v=" มะนาวหวาน"/>
  </r>
  <r>
    <x v="2030"/>
    <s v=" 16-02466"/>
    <s v=" นาง"/>
    <s v=" มาลี"/>
    <s v=" นิลคช"/>
    <s v=" ลพบุรี"/>
    <x v="1"/>
    <s v=" ซับจำปา"/>
  </r>
  <r>
    <x v="2031"/>
    <s v=" 16-02467"/>
    <s v=" นาง"/>
    <s v=" อ่อนมิตร"/>
    <s v=" นิลคช"/>
    <s v=" ลพบุรี"/>
    <x v="1"/>
    <s v=" ซับจำปา"/>
  </r>
  <r>
    <x v="2032"/>
    <s v=" 16-02468"/>
    <s v=" นาย"/>
    <s v=" สำราญ"/>
    <s v=" ดวงนิล"/>
    <s v=" ลพบุรี"/>
    <x v="3"/>
    <s v=" ห้วยขุนราม"/>
  </r>
  <r>
    <x v="2033"/>
    <s v=" 16-02469"/>
    <s v=" นาง"/>
    <s v=" บัวแก้ว"/>
    <s v=" ไกรอ่ำ"/>
    <s v=" ลพบุรี"/>
    <x v="3"/>
    <s v=" น้ำสุด"/>
  </r>
  <r>
    <x v="2034"/>
    <s v=" 16-02470"/>
    <s v=" นาย"/>
    <s v=" นายนิรันดร์"/>
    <s v=" มูลคร"/>
    <s v=" ลพบุรี"/>
    <x v="3"/>
    <s v=" ห้วยขุนราม"/>
  </r>
  <r>
    <x v="2035"/>
    <s v=" 16-02472"/>
    <s v=" นาย"/>
    <s v=" สมาน"/>
    <s v=" งานสลุง"/>
    <s v=" ลพบุรี"/>
    <x v="3"/>
    <s v=" น้ำสุด"/>
  </r>
  <r>
    <x v="2036"/>
    <s v=" 16-02473"/>
    <s v=" นาย"/>
    <s v=" สัญญา"/>
    <s v=" จันทรแดง"/>
    <s v=" ลพบุรี"/>
    <x v="1"/>
    <s v=" ซับจำปา"/>
  </r>
  <r>
    <x v="2037"/>
    <s v=" 16-02474"/>
    <s v=" นาย"/>
    <s v=" สมพร"/>
    <s v=" โกช่วย"/>
    <s v=" ลพบุรี"/>
    <x v="3"/>
    <s v=" มะนาวหวาน"/>
  </r>
  <r>
    <x v="2038"/>
    <s v=" 16-02475"/>
    <s v=" นาง"/>
    <s v=" บุญช่วย"/>
    <s v=" อินทร์เฉลียว"/>
    <s v=" ลพบุรี"/>
    <x v="3"/>
    <s v=" น้ำสุด"/>
  </r>
  <r>
    <x v="2039"/>
    <s v=" 16-02476"/>
    <s v=" นาง"/>
    <s v=" พเยาว์"/>
    <s v=" พึ่งกัน"/>
    <s v=" ลพบุรี"/>
    <x v="3"/>
    <s v=" ห้วยขุนราม"/>
  </r>
  <r>
    <x v="2040"/>
    <s v=" 16-02477"/>
    <s v=" นาย"/>
    <s v=" ภูษา"/>
    <s v=" วงษ์ทอง"/>
    <s v=" ลพบุรี"/>
    <x v="3"/>
    <s v=" ห้วยขุนราม"/>
  </r>
  <r>
    <x v="2041"/>
    <s v=" 16-02478"/>
    <s v=" นาย"/>
    <s v=" ณรงค์"/>
    <s v=" อิ่มหมี"/>
    <s v=" ลพบุรี"/>
    <x v="1"/>
    <s v=" ซับจำปา"/>
  </r>
  <r>
    <x v="2042"/>
    <s v=" 16-02479"/>
    <s v=" นาง"/>
    <s v=" น้องนุช"/>
    <s v=" เงินสลุง"/>
    <s v=" ลพบุรี"/>
    <x v="3"/>
    <s v=" น้ำสุด"/>
  </r>
  <r>
    <x v="2043"/>
    <s v=" 16-02480"/>
    <s v=" นาย"/>
    <s v=" สุรินทร์"/>
    <s v=" เดชา"/>
    <s v=" ลพบุรี"/>
    <x v="3"/>
    <s v=" น้ำสุด"/>
  </r>
  <r>
    <x v="2044"/>
    <s v=" 16-02481"/>
    <s v=" นาย"/>
    <s v=" สัมพาส"/>
    <s v=" มีศรี"/>
    <s v=" ลพบุรี"/>
    <x v="3"/>
    <s v=" หนองบัว"/>
  </r>
  <r>
    <x v="2045"/>
    <s v=" 16-02482"/>
    <s v=" นาย"/>
    <s v=" ทองสุข"/>
    <s v=" พูดสนั่น"/>
    <s v=" ลพบุรี"/>
    <x v="3"/>
    <s v=" ห้วยขุนราม"/>
  </r>
  <r>
    <x v="2046"/>
    <s v=" 16-02483"/>
    <s v=" นาย"/>
    <s v=" สมพงษ์"/>
    <s v=" มั่นสกุล"/>
    <s v=" ลพบุรี"/>
    <x v="1"/>
    <s v=" ทะเลวังวัด"/>
  </r>
  <r>
    <x v="2047"/>
    <s v=" 16-02484"/>
    <s v=" นาย"/>
    <s v=" ประสิทธิ์"/>
    <s v=" มาแสวง"/>
    <s v=" ลพบุรี"/>
    <x v="3"/>
    <s v=" น้ำสุด"/>
  </r>
  <r>
    <x v="2048"/>
    <s v=" 16-02485"/>
    <s v=" นาย"/>
    <s v=" สมศักดิ์"/>
    <s v=" สุวรรณโน"/>
    <s v=" ลพบุรี"/>
    <x v="1"/>
    <s v=" หนองผักแว่น"/>
  </r>
  <r>
    <x v="2049"/>
    <s v=" 16-02486"/>
    <s v=" นาย"/>
    <s v=" ยุภา"/>
    <s v=" จันทร์คล้อย"/>
    <s v=" ลพบุรี"/>
    <x v="1"/>
    <s v=" ทะเลวังวัด"/>
  </r>
  <r>
    <x v="2050"/>
    <s v=" 16-02487"/>
    <s v=" นางสาว"/>
    <s v=" ชลธิชา"/>
    <s v=" ต๊ะทองด้วง"/>
    <s v=" ลพบุรี"/>
    <x v="2"/>
    <s v=" บัวชุม"/>
  </r>
  <r>
    <x v="2051"/>
    <s v=" 16-02488"/>
    <s v=" คุณ"/>
    <s v=" สุนทราภรณ์"/>
    <s v=" หอมชะเอม"/>
    <s v=" ลพบุรี"/>
    <x v="2"/>
    <s v=" ท่ามะนาว"/>
  </r>
  <r>
    <x v="2052"/>
    <s v=" 16-02489"/>
    <s v=" นาย"/>
    <s v=" เซ้ง"/>
    <s v=" หิ้งประเสริฐ"/>
    <s v=" ลพบุรี"/>
    <x v="3"/>
    <s v=" น้ำสุด"/>
  </r>
  <r>
    <x v="2053"/>
    <s v=" 16-02490"/>
    <s v=" นาย"/>
    <s v=" วินัย"/>
    <s v=" สลุงอยู่"/>
    <s v=" ลพบุรี"/>
    <x v="3"/>
    <s v=" โคกสลุง"/>
  </r>
  <r>
    <x v="2054"/>
    <s v=" 16-02491"/>
    <s v=" นาย"/>
    <s v=" ชาตรี"/>
    <s v=" ศรีพยัศฆ์"/>
    <s v=" ลพบุรี"/>
    <x v="3"/>
    <s v=" พัฒนานิคม"/>
  </r>
  <r>
    <x v="2055"/>
    <s v=" 16-02492"/>
    <s v=" นาง"/>
    <s v=" จินตนา"/>
    <s v=" ขุนวิเศษ"/>
    <s v=" ลพบุรี"/>
    <x v="3"/>
    <s v=" ห้วยขุนราม"/>
  </r>
  <r>
    <x v="2056"/>
    <s v=" 16-02493"/>
    <s v=" นางสาว"/>
    <s v=" ผ่องศรี"/>
    <s v=" ผดุงหมาย"/>
    <s v=" ลพบุรี"/>
    <x v="3"/>
    <s v=" ช่องสาริกา"/>
  </r>
  <r>
    <x v="2057"/>
    <s v=" 16-02494"/>
    <s v=" นาย"/>
    <s v=" สมบูรณ์"/>
    <s v=" อินเฉลียว"/>
    <s v=" ลพบุรี"/>
    <x v="3"/>
    <s v=" มะนาวหวาน"/>
  </r>
  <r>
    <x v="2058"/>
    <s v=" 16-02495"/>
    <s v=" นาย"/>
    <s v=" เอกชัย"/>
    <s v=" สายแวว"/>
    <s v=" ลพบุรี"/>
    <x v="3"/>
    <s v=" ชอนน้อย"/>
  </r>
  <r>
    <x v="2059"/>
    <s v=" 16-02496"/>
    <s v=" นาง"/>
    <s v=" สำเริง"/>
    <s v=" เกษมพงศ์ชวลิต"/>
    <s v=" ลพบุรี"/>
    <x v="1"/>
    <s v=" หนองผักแว่น"/>
  </r>
  <r>
    <x v="2060"/>
    <s v=" 16-02497"/>
    <s v=" นาย"/>
    <s v=" โกศล"/>
    <s v=" ยอดสลุง"/>
    <s v=" ลพบุรี"/>
    <x v="3"/>
    <s v=" น้ำสุด"/>
  </r>
  <r>
    <x v="2061"/>
    <s v=" 16-02498"/>
    <s v=" นาย"/>
    <s v=" สุพจน์"/>
    <s v=" กองแสน"/>
    <s v=" ลพบุรี"/>
    <x v="2"/>
    <s v=" เกาะรัง"/>
  </r>
  <r>
    <x v="2062"/>
    <s v=" 16-02499"/>
    <s v=" นาย"/>
    <s v=" สมชัย"/>
    <s v=" เถื่อนวงษ์"/>
    <s v=" ลพบุรี"/>
    <x v="3"/>
    <s v=" ห้วยขุนราม"/>
  </r>
  <r>
    <x v="2063"/>
    <s v=" 16-02500"/>
    <s v=" นาย"/>
    <s v=" สมศักดิ์"/>
    <s v=" เอี๊ยะประเสริฐ"/>
    <s v=" ลพบุรี"/>
    <x v="8"/>
    <s v=" โคกตูม"/>
  </r>
  <r>
    <x v="2064"/>
    <s v=" 16-02501"/>
    <s v=" นาย"/>
    <s v=" วิเชียร"/>
    <s v=" อาจดีลัง"/>
    <s v=" ลพบุรี"/>
    <x v="8"/>
    <s v=" โคกตูม"/>
  </r>
  <r>
    <x v="2065"/>
    <s v=" 16-02502"/>
    <s v=" นาย"/>
    <s v=" สมพงษ์"/>
    <s v=" แย้มทรัพย์"/>
    <s v=" ลพบุรี"/>
    <x v="3"/>
    <s v=" ดีลัง"/>
  </r>
  <r>
    <x v="2066"/>
    <s v=" 16-02503"/>
    <s v=" นาย"/>
    <s v=" นิคม"/>
    <s v=" พ่วงพี"/>
    <s v=" ลพบุรี"/>
    <x v="3"/>
    <s v=" พัฒนานิคม"/>
  </r>
  <r>
    <x v="2067"/>
    <s v=" 16-02504"/>
    <s v=" นาย"/>
    <s v=" วิเชฐ์"/>
    <s v=" อรุณบน"/>
    <s v=" ลพบุรี"/>
    <x v="3"/>
    <s v=" ช่องสาริกา"/>
  </r>
  <r>
    <x v="2068"/>
    <s v=" 16-02505"/>
    <s v=" นาย"/>
    <s v=" ปรีชา"/>
    <s v=" เกตุพันธ์"/>
    <s v=" ลพบุรี"/>
    <x v="3"/>
    <s v=" ช่องสาริกา"/>
  </r>
  <r>
    <x v="2069"/>
    <s v=" 16-02506"/>
    <s v=" นางสาว"/>
    <s v=" กนกพิชญ์"/>
    <s v=" พึ่งตา"/>
    <s v=" ลพบุรี"/>
    <x v="2"/>
    <s v=" บัวชุม"/>
  </r>
  <r>
    <x v="2070"/>
    <s v=" 16-02507"/>
    <s v=" นาย"/>
    <s v=" ทวี"/>
    <s v=" แดงวงษ์"/>
    <s v=" ลพบุรี"/>
    <x v="1"/>
    <s v=" ซับจำปา"/>
  </r>
  <r>
    <x v="2071"/>
    <s v=" 16-02508"/>
    <s v=" นาง"/>
    <s v=" ประภัสสร"/>
    <s v=" แก่นแก้ว"/>
    <s v=" ลพบุรี"/>
    <x v="3"/>
    <s v=" ช่องสาริกา"/>
  </r>
  <r>
    <x v="2072"/>
    <s v=" 16-02509"/>
    <s v=" นาย"/>
    <s v=" บุญส่ง"/>
    <s v=" มั่นอินทร์"/>
    <s v=" ลพบุรี"/>
    <x v="4"/>
    <s v=" เขาน้อย"/>
  </r>
  <r>
    <x v="2073"/>
    <s v=" 16-02510"/>
    <s v=" นาง"/>
    <s v=" สุกัญญา"/>
    <s v=" แสงงาม"/>
    <s v=" ลพบุรี"/>
    <x v="1"/>
    <s v=" ทะเลวังวัด"/>
  </r>
  <r>
    <x v="2074"/>
    <s v=" 16-02511"/>
    <s v=" นาง"/>
    <s v=" ดาวรุ่ง"/>
    <s v=" เผือกพิบูลย์"/>
    <s v=" ลพบุรี"/>
    <x v="1"/>
    <s v=" หนองผักแว่น"/>
  </r>
  <r>
    <x v="2075"/>
    <s v=" 16-02512"/>
    <s v=" นาย"/>
    <s v=" วันชนะ"/>
    <s v=" อรุณเจริญ"/>
    <s v=" ลพบุรี"/>
    <x v="8"/>
    <s v=" โคกตูม"/>
  </r>
  <r>
    <x v="2076"/>
    <s v=" 16-02513"/>
    <s v=" นาย"/>
    <s v=" เรวัฒตะ"/>
    <s v=" พงษ์สกุล"/>
    <s v=" ลพบุรี"/>
    <x v="2"/>
    <s v=" ท่าดินดำ"/>
  </r>
  <r>
    <x v="2077"/>
    <s v=" 16-02514"/>
    <s v=" นาง"/>
    <s v=" พัชรี"/>
    <s v=" ภุมรินทร์"/>
    <s v=" ลพบุรี"/>
    <x v="3"/>
    <s v=" หนองบัว"/>
  </r>
  <r>
    <x v="2078"/>
    <s v=" 16-02515"/>
    <s v=" นาย"/>
    <s v=" สมเชษฐ์"/>
    <s v=" ทองพิมพ์"/>
    <s v=" ลพบุรี"/>
    <x v="8"/>
    <s v=" โคกตูม"/>
  </r>
  <r>
    <x v="2079"/>
    <s v=" 16-02516"/>
    <s v=" นาย"/>
    <s v=" สมปอง"/>
    <s v=" ด้วงสาลี"/>
    <s v=" ลพบุรี"/>
    <x v="8"/>
    <s v=" นิคมสร้างตนเอง"/>
  </r>
  <r>
    <x v="2080"/>
    <s v=" 16-02517"/>
    <s v=" นาย"/>
    <s v=" ณรงค์"/>
    <s v=" เรืองสุวรรณ์"/>
    <s v=" ลพบุรี"/>
    <x v="8"/>
    <s v=" โคกตูม"/>
  </r>
  <r>
    <x v="2081"/>
    <s v=" 16-02518"/>
    <s v=" นาย"/>
    <s v=" สุธิน"/>
    <s v=" สมตัว"/>
    <s v=" ลพบุรี"/>
    <x v="1"/>
    <s v=" แก่งผักกูด"/>
  </r>
  <r>
    <x v="2082"/>
    <s v=" 16-02519"/>
    <s v=" นาง"/>
    <s v=" วราภรณ์"/>
    <s v=" ด้วงจันทึก"/>
    <s v=" ลพบุรี"/>
    <x v="2"/>
    <s v=" ซับตะเคียน"/>
  </r>
  <r>
    <x v="2083"/>
    <s v=" 16-02520"/>
    <s v=" นาง"/>
    <s v=" สังวาลย์"/>
    <s v=" บัวรักษา"/>
    <s v=" ลพบุรี"/>
    <x v="1"/>
    <s v=" ทะเลวังวัด"/>
  </r>
  <r>
    <x v="2084"/>
    <s v=" 16-02521"/>
    <s v=" นาย"/>
    <s v=" พิชัย"/>
    <s v=" พลายดี"/>
    <s v=" ลพบุรี"/>
    <x v="1"/>
    <s v=" ทะเลวังวัด"/>
  </r>
  <r>
    <x v="2085"/>
    <s v=" 16-02522"/>
    <s v=" นาย"/>
    <s v=" ฉลอง"/>
    <s v=" ศรีสวนแก้ว"/>
    <s v=" ลพบุรี"/>
    <x v="2"/>
    <s v=" บัวชุม"/>
  </r>
  <r>
    <x v="2086"/>
    <s v=" 16-02523"/>
    <s v=" นาย"/>
    <s v=" อโณทัย"/>
    <s v=" วงษ์สุดใจ"/>
    <s v=" ลพบุรี"/>
    <x v="3"/>
    <s v=" หนองบัว"/>
  </r>
  <r>
    <x v="2087"/>
    <s v=" 16-02524"/>
    <s v=" นางสาว"/>
    <s v=" ประยงค์"/>
    <s v=" เหมือนกุล"/>
    <s v=" ลพบุรี"/>
    <x v="8"/>
    <s v=" โคกตูม"/>
  </r>
  <r>
    <x v="2088"/>
    <s v=" 16-02525"/>
    <s v=" นาย"/>
    <s v=" มนตรี"/>
    <s v=" สุขชื่น"/>
    <s v=" ลพบุรี"/>
    <x v="3"/>
    <s v=" ชอนน้อย"/>
  </r>
  <r>
    <x v="2089"/>
    <s v=" 16-02526"/>
    <s v=" นาย"/>
    <s v=" ณัฐพล"/>
    <s v=" ศรีวิชัย"/>
    <s v=" ลพบุรี"/>
    <x v="2"/>
    <s v=" หนองยายโต๊ะ"/>
  </r>
  <r>
    <x v="2090"/>
    <s v=" 16-02527"/>
    <s v=" นาย"/>
    <s v=" อำนาจ"/>
    <s v=" มูลิน"/>
    <s v=" ลพบุรี"/>
    <x v="1"/>
    <s v=" ซับจำปา"/>
  </r>
  <r>
    <x v="2091"/>
    <s v=" 16-02528"/>
    <s v=" นาย"/>
    <s v=" สำเริง"/>
    <s v=" บรรทัพ"/>
    <s v=" ลพบุรี"/>
    <x v="3"/>
    <s v=" ห้วยขุนราม"/>
  </r>
  <r>
    <x v="2092"/>
    <s v=" 16-02529"/>
    <s v=" นาย"/>
    <s v=" บุญชอบ"/>
    <s v=" สิงห์ขำ"/>
    <s v=" ลพบุรี"/>
    <x v="2"/>
    <s v=" ชัยบาดาล"/>
  </r>
  <r>
    <x v="2093"/>
    <s v=" 16-02530"/>
    <s v=" นาง"/>
    <s v=" ดวง"/>
    <s v=" เจนพนัส"/>
    <s v=" ลพบุรี"/>
    <x v="2"/>
    <s v=" บัวชุม"/>
  </r>
  <r>
    <x v="2094"/>
    <s v=" 16-02531"/>
    <s v=" นางสาว"/>
    <s v=" ปัทมาพร"/>
    <s v=" มุสิกะพันธ์"/>
    <s v=" ลพบุรี"/>
    <x v="3"/>
    <s v=" ช่องสาริกา"/>
  </r>
  <r>
    <x v="2095"/>
    <s v=" 16-02532"/>
    <s v=" นาย"/>
    <s v=" ศุภชัย"/>
    <s v=" งามสลุง"/>
    <s v=" ลพบุรี"/>
    <x v="3"/>
    <s v=" โคกสลุง"/>
  </r>
  <r>
    <x v="2096"/>
    <s v=" 16-02533"/>
    <s v=" นาง"/>
    <s v=" อัญชลี"/>
    <s v=" แก้ววงค์วาน"/>
    <s v=" ลพบุรี"/>
    <x v="4"/>
    <s v=" หนองรี"/>
  </r>
  <r>
    <x v="2097"/>
    <s v=" 16-02534"/>
    <s v=" นาย"/>
    <s v=" ณรงค์"/>
    <s v=" สีแสง"/>
    <s v=" ลพบุรี"/>
    <x v="4"/>
    <s v=" หนองรี"/>
  </r>
  <r>
    <x v="2098"/>
    <s v=" 16-02535"/>
    <s v=" นาย"/>
    <s v=" ควร"/>
    <s v=" ขันขาว"/>
    <s v=" ลพบุรี"/>
    <x v="4"/>
    <s v=" หนองรี"/>
  </r>
  <r>
    <x v="2099"/>
    <s v=" 16-02536"/>
    <s v=" นางสาว"/>
    <s v=" กัญญาลักษณ์"/>
    <s v=" ฤทธิ์ประเสริฐ์"/>
    <s v=" ลพบุรี"/>
    <x v="8"/>
    <s v=" โคกตูม"/>
  </r>
  <r>
    <x v="2100"/>
    <s v=" 16-02537"/>
    <s v=" นาย"/>
    <s v=" อำนวย"/>
    <s v=" ทับทิมไทย"/>
    <s v=" ลพบุรี"/>
    <x v="1"/>
    <s v=" แก่งผักกูด"/>
  </r>
  <r>
    <x v="2101"/>
    <s v=" 16-02538"/>
    <s v=" นาย"/>
    <s v=" พงษ์ฉัตร"/>
    <s v=" ศิรินภารัตน์"/>
    <s v=" ลพบุรี"/>
    <x v="1"/>
    <s v=" หนองผักแว่น"/>
  </r>
  <r>
    <x v="2102"/>
    <s v=" 16-02539"/>
    <s v=" นาย"/>
    <s v=" เกรียงศักดิ์"/>
    <s v=" ใจหาญ"/>
    <s v=" ลพบุรี"/>
    <x v="3"/>
    <s v=" น้ำสุด"/>
  </r>
  <r>
    <x v="2103"/>
    <s v=" 16-02540"/>
    <s v=" นาย"/>
    <s v=" สุวัฒน์"/>
    <s v=" แววสว่าง"/>
    <s v=" ลพบุรี"/>
    <x v="1"/>
    <s v=" ท่าหลวง"/>
  </r>
  <r>
    <x v="2104"/>
    <s v=" 16-02541"/>
    <s v=" นาง"/>
    <s v=" ลักขณา"/>
    <s v=" ตันจันทึก"/>
    <s v=" ลพบุรี"/>
    <x v="2"/>
    <s v=" บัวชุม"/>
  </r>
  <r>
    <x v="2105"/>
    <s v=" 16-02542"/>
    <s v=" นาย"/>
    <s v=" พิสิษฐ์"/>
    <s v=" ป่าสลุง"/>
    <s v=" ลพบุรี"/>
    <x v="1"/>
    <s v=" ทะเลวังวัด"/>
  </r>
  <r>
    <x v="2106"/>
    <s v=" 16-02543"/>
    <s v=" นางสาว"/>
    <s v=" วรรณภา"/>
    <s v=" ปราณีชาติ"/>
    <s v=" ลพบุรี"/>
    <x v="2"/>
    <s v=" บัวชุม"/>
  </r>
  <r>
    <x v="2107"/>
    <s v=" 16-02544"/>
    <s v=" นาย"/>
    <s v=" นิคม"/>
    <s v=" ศรีวิชัย"/>
    <s v=" ลพบุรี"/>
    <x v="2"/>
    <s v=" หนองยายโต๊ะ"/>
  </r>
  <r>
    <x v="2108"/>
    <s v=" 16-02545"/>
    <s v=" นาย"/>
    <s v=" สมศักดิ์"/>
    <s v=" มั่นสกุล"/>
    <s v=" ลพบุรี"/>
    <x v="1"/>
    <s v=" ทะเลวังวัด"/>
  </r>
  <r>
    <x v="2109"/>
    <s v=" 16-02546"/>
    <s v=" นาย"/>
    <s v=" ยอด"/>
    <s v=" ถมนา"/>
    <s v=" ลพบุรี"/>
    <x v="1"/>
    <s v=" ทะเลวังวัด"/>
  </r>
  <r>
    <x v="2110"/>
    <m/>
    <m/>
    <m/>
    <m/>
    <m/>
    <x v="11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7A0E9D8-48AA-45FA-81E7-B63281CC2EA8}" name="PivotTable1" cacheId="3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16" firstHeaderRow="1" firstDataRow="1" firstDataCol="1"/>
  <pivotFields count="8">
    <pivotField dataField="1" showAll="0">
      <items count="2112">
        <item x="0"/>
        <item x="9"/>
        <item x="99"/>
        <item x="999"/>
        <item x="1000"/>
        <item x="1001"/>
        <item x="1002"/>
        <item x="1003"/>
        <item x="1004"/>
        <item x="1005"/>
        <item x="1006"/>
        <item x="1007"/>
        <item x="1008"/>
        <item x="100"/>
        <item x="1009"/>
        <item x="1010"/>
        <item x="1011"/>
        <item x="1012"/>
        <item x="1013"/>
        <item x="1014"/>
        <item x="1015"/>
        <item x="1016"/>
        <item x="1017"/>
        <item x="1018"/>
        <item x="101"/>
        <item x="1019"/>
        <item x="1020"/>
        <item x="1021"/>
        <item x="1022"/>
        <item x="1023"/>
        <item x="1024"/>
        <item x="1025"/>
        <item x="1026"/>
        <item x="1027"/>
        <item x="1028"/>
        <item x="102"/>
        <item x="1029"/>
        <item x="1030"/>
        <item x="1031"/>
        <item x="1032"/>
        <item x="1033"/>
        <item x="1034"/>
        <item x="1035"/>
        <item x="1036"/>
        <item x="1037"/>
        <item x="1038"/>
        <item x="103"/>
        <item x="1039"/>
        <item x="1040"/>
        <item x="1041"/>
        <item x="1042"/>
        <item x="1043"/>
        <item x="1044"/>
        <item x="1045"/>
        <item x="1046"/>
        <item x="1047"/>
        <item x="1048"/>
        <item x="104"/>
        <item x="1049"/>
        <item x="1050"/>
        <item x="1051"/>
        <item x="1052"/>
        <item x="1053"/>
        <item x="1054"/>
        <item x="1055"/>
        <item x="1056"/>
        <item x="1057"/>
        <item x="1058"/>
        <item x="105"/>
        <item x="1059"/>
        <item x="1060"/>
        <item x="1061"/>
        <item x="1062"/>
        <item x="1063"/>
        <item x="1064"/>
        <item x="1065"/>
        <item x="1066"/>
        <item x="1067"/>
        <item x="1068"/>
        <item x="106"/>
        <item x="1069"/>
        <item x="1070"/>
        <item x="1071"/>
        <item x="1072"/>
        <item x="1073"/>
        <item x="1074"/>
        <item x="1075"/>
        <item x="1076"/>
        <item x="1077"/>
        <item x="1078"/>
        <item x="107"/>
        <item x="1079"/>
        <item x="1080"/>
        <item x="1081"/>
        <item x="1082"/>
        <item x="1083"/>
        <item x="1084"/>
        <item x="1085"/>
        <item x="1086"/>
        <item x="1087"/>
        <item x="1088"/>
        <item x="108"/>
        <item x="1089"/>
        <item x="1090"/>
        <item x="1091"/>
        <item x="1092"/>
        <item x="1093"/>
        <item x="1094"/>
        <item x="1095"/>
        <item x="1096"/>
        <item x="1097"/>
        <item x="1098"/>
        <item x="10"/>
        <item x="109"/>
        <item x="1099"/>
        <item x="1100"/>
        <item x="1101"/>
        <item x="1102"/>
        <item x="1103"/>
        <item x="1104"/>
        <item x="1105"/>
        <item x="1106"/>
        <item x="1107"/>
        <item x="1108"/>
        <item x="110"/>
        <item x="1109"/>
        <item x="1110"/>
        <item x="1111"/>
        <item x="1112"/>
        <item x="1113"/>
        <item x="1114"/>
        <item x="1115"/>
        <item x="1116"/>
        <item x="1117"/>
        <item x="1118"/>
        <item x="111"/>
        <item x="1119"/>
        <item x="1120"/>
        <item x="1121"/>
        <item x="1122"/>
        <item x="1123"/>
        <item x="1124"/>
        <item x="1125"/>
        <item x="1126"/>
        <item x="1127"/>
        <item x="1128"/>
        <item x="112"/>
        <item x="1129"/>
        <item x="1130"/>
        <item x="1131"/>
        <item x="1132"/>
        <item x="1133"/>
        <item x="1134"/>
        <item x="1135"/>
        <item x="1136"/>
        <item x="1137"/>
        <item x="1138"/>
        <item x="113"/>
        <item x="1139"/>
        <item x="1140"/>
        <item x="1141"/>
        <item x="1142"/>
        <item x="1143"/>
        <item x="1144"/>
        <item x="1145"/>
        <item x="1146"/>
        <item x="1147"/>
        <item x="1148"/>
        <item x="114"/>
        <item x="1149"/>
        <item x="1150"/>
        <item x="1151"/>
        <item x="1152"/>
        <item x="1153"/>
        <item x="1154"/>
        <item x="1155"/>
        <item x="1156"/>
        <item x="1157"/>
        <item x="1158"/>
        <item x="115"/>
        <item x="1159"/>
        <item x="1160"/>
        <item x="1161"/>
        <item x="1162"/>
        <item x="1163"/>
        <item x="1164"/>
        <item x="1165"/>
        <item x="1166"/>
        <item x="1167"/>
        <item x="1168"/>
        <item x="116"/>
        <item x="1169"/>
        <item x="1170"/>
        <item x="1171"/>
        <item x="1172"/>
        <item x="1173"/>
        <item x="1174"/>
        <item x="1175"/>
        <item x="1176"/>
        <item x="1177"/>
        <item x="1178"/>
        <item x="117"/>
        <item x="1179"/>
        <item x="1180"/>
        <item x="1181"/>
        <item x="1182"/>
        <item x="1183"/>
        <item x="1184"/>
        <item x="1185"/>
        <item x="1186"/>
        <item x="1187"/>
        <item x="1188"/>
        <item x="118"/>
        <item x="1189"/>
        <item x="1190"/>
        <item x="1191"/>
        <item x="1192"/>
        <item x="1193"/>
        <item x="1194"/>
        <item x="1195"/>
        <item x="1196"/>
        <item x="1197"/>
        <item x="1198"/>
        <item x="11"/>
        <item x="119"/>
        <item x="1199"/>
        <item x="1200"/>
        <item x="1201"/>
        <item x="1202"/>
        <item x="1203"/>
        <item x="1204"/>
        <item x="1205"/>
        <item x="1206"/>
        <item x="1207"/>
        <item x="1208"/>
        <item x="120"/>
        <item x="1209"/>
        <item x="1210"/>
        <item x="1211"/>
        <item x="1212"/>
        <item x="1213"/>
        <item x="1214"/>
        <item x="1215"/>
        <item x="1216"/>
        <item x="1217"/>
        <item x="1218"/>
        <item x="121"/>
        <item x="1219"/>
        <item x="1220"/>
        <item x="1221"/>
        <item x="1222"/>
        <item x="1223"/>
        <item x="1224"/>
        <item x="1225"/>
        <item x="1226"/>
        <item x="1227"/>
        <item x="1228"/>
        <item x="122"/>
        <item x="1229"/>
        <item x="1230"/>
        <item x="1231"/>
        <item x="1232"/>
        <item x="1233"/>
        <item x="1234"/>
        <item x="1235"/>
        <item x="1236"/>
        <item x="1237"/>
        <item x="1238"/>
        <item x="123"/>
        <item x="1239"/>
        <item x="1240"/>
        <item x="1241"/>
        <item x="1242"/>
        <item x="1243"/>
        <item x="1244"/>
        <item x="1245"/>
        <item x="1246"/>
        <item x="1247"/>
        <item x="1248"/>
        <item x="124"/>
        <item x="1249"/>
        <item x="1250"/>
        <item x="1251"/>
        <item x="1252"/>
        <item x="1253"/>
        <item x="1254"/>
        <item x="1255"/>
        <item x="1256"/>
        <item x="1257"/>
        <item x="1258"/>
        <item x="125"/>
        <item x="1259"/>
        <item x="1260"/>
        <item x="1261"/>
        <item x="1262"/>
        <item x="1263"/>
        <item x="1264"/>
        <item x="1265"/>
        <item x="1266"/>
        <item x="1267"/>
        <item x="1268"/>
        <item x="126"/>
        <item x="1269"/>
        <item x="1270"/>
        <item x="1271"/>
        <item x="1272"/>
        <item x="1273"/>
        <item x="1274"/>
        <item x="1275"/>
        <item x="1276"/>
        <item x="1277"/>
        <item x="1278"/>
        <item x="127"/>
        <item x="1279"/>
        <item x="1280"/>
        <item x="1281"/>
        <item x="1282"/>
        <item x="1283"/>
        <item x="1284"/>
        <item x="1285"/>
        <item x="1286"/>
        <item x="1287"/>
        <item x="1288"/>
        <item x="128"/>
        <item x="1289"/>
        <item x="1290"/>
        <item x="1291"/>
        <item x="1292"/>
        <item x="1293"/>
        <item x="1294"/>
        <item x="1295"/>
        <item x="1296"/>
        <item x="1297"/>
        <item x="1298"/>
        <item x="12"/>
        <item x="129"/>
        <item x="1299"/>
        <item x="1300"/>
        <item x="1301"/>
        <item x="1302"/>
        <item x="1303"/>
        <item x="1304"/>
        <item x="1305"/>
        <item x="1306"/>
        <item x="1307"/>
        <item x="1308"/>
        <item x="130"/>
        <item x="1309"/>
        <item x="1310"/>
        <item x="1311"/>
        <item x="1312"/>
        <item x="1313"/>
        <item x="1314"/>
        <item x="1315"/>
        <item x="1316"/>
        <item x="1317"/>
        <item x="1318"/>
        <item x="131"/>
        <item x="1319"/>
        <item x="1320"/>
        <item x="1321"/>
        <item x="1322"/>
        <item x="1323"/>
        <item x="1324"/>
        <item x="1325"/>
        <item x="1326"/>
        <item x="1327"/>
        <item x="1328"/>
        <item x="132"/>
        <item x="1329"/>
        <item x="1330"/>
        <item x="1331"/>
        <item x="1332"/>
        <item x="1333"/>
        <item x="1334"/>
        <item x="1335"/>
        <item x="1336"/>
        <item x="1337"/>
        <item x="1338"/>
        <item x="133"/>
        <item x="1339"/>
        <item x="1340"/>
        <item x="1341"/>
        <item x="1342"/>
        <item x="1343"/>
        <item x="1344"/>
        <item x="1345"/>
        <item x="1346"/>
        <item x="1347"/>
        <item x="1348"/>
        <item x="134"/>
        <item x="1349"/>
        <item x="1350"/>
        <item x="1351"/>
        <item x="1352"/>
        <item x="1353"/>
        <item x="1354"/>
        <item x="1355"/>
        <item x="1356"/>
        <item x="1357"/>
        <item x="1358"/>
        <item x="135"/>
        <item x="1359"/>
        <item x="1360"/>
        <item x="1361"/>
        <item x="1362"/>
        <item x="1363"/>
        <item x="1364"/>
        <item x="1365"/>
        <item x="1366"/>
        <item x="1367"/>
        <item x="1368"/>
        <item x="136"/>
        <item x="1369"/>
        <item x="1370"/>
        <item x="1371"/>
        <item x="1372"/>
        <item x="1373"/>
        <item x="1374"/>
        <item x="1375"/>
        <item x="1376"/>
        <item x="1377"/>
        <item x="1378"/>
        <item x="137"/>
        <item x="1379"/>
        <item x="1380"/>
        <item x="1381"/>
        <item x="1382"/>
        <item x="1383"/>
        <item x="1384"/>
        <item x="1385"/>
        <item x="1386"/>
        <item x="1387"/>
        <item x="1388"/>
        <item x="138"/>
        <item x="1389"/>
        <item x="1390"/>
        <item x="1391"/>
        <item x="1392"/>
        <item x="1393"/>
        <item x="1394"/>
        <item x="1395"/>
        <item x="1396"/>
        <item x="1397"/>
        <item x="1398"/>
        <item x="13"/>
        <item x="139"/>
        <item x="1399"/>
        <item x="1400"/>
        <item x="1401"/>
        <item x="1402"/>
        <item x="1403"/>
        <item x="1404"/>
        <item x="1405"/>
        <item x="1406"/>
        <item x="1407"/>
        <item x="1408"/>
        <item x="140"/>
        <item x="1409"/>
        <item x="1410"/>
        <item x="1411"/>
        <item x="1412"/>
        <item x="1413"/>
        <item x="1414"/>
        <item x="1415"/>
        <item x="1416"/>
        <item x="1417"/>
        <item x="1418"/>
        <item x="141"/>
        <item x="1419"/>
        <item x="1420"/>
        <item x="1421"/>
        <item x="1422"/>
        <item x="1423"/>
        <item x="1424"/>
        <item x="1425"/>
        <item x="1426"/>
        <item x="1427"/>
        <item x="1428"/>
        <item x="142"/>
        <item x="1429"/>
        <item x="1430"/>
        <item x="1431"/>
        <item x="1432"/>
        <item x="1433"/>
        <item x="1434"/>
        <item x="1435"/>
        <item x="1436"/>
        <item x="1437"/>
        <item x="1438"/>
        <item x="143"/>
        <item x="1439"/>
        <item x="1440"/>
        <item x="1441"/>
        <item x="1442"/>
        <item x="1443"/>
        <item x="1444"/>
        <item x="1445"/>
        <item x="1446"/>
        <item x="1447"/>
        <item x="1448"/>
        <item x="144"/>
        <item x="1449"/>
        <item x="1450"/>
        <item x="1451"/>
        <item x="1452"/>
        <item x="1453"/>
        <item x="1454"/>
        <item x="1455"/>
        <item x="1456"/>
        <item x="1457"/>
        <item x="1458"/>
        <item x="145"/>
        <item x="1459"/>
        <item x="1460"/>
        <item x="1461"/>
        <item x="1462"/>
        <item x="1463"/>
        <item x="1464"/>
        <item x="1465"/>
        <item x="1466"/>
        <item x="1467"/>
        <item x="1468"/>
        <item x="146"/>
        <item x="1469"/>
        <item x="1470"/>
        <item x="1471"/>
        <item x="1472"/>
        <item x="1473"/>
        <item x="1474"/>
        <item x="1475"/>
        <item x="1476"/>
        <item x="1477"/>
        <item x="1478"/>
        <item x="147"/>
        <item x="1479"/>
        <item x="1480"/>
        <item x="1481"/>
        <item x="1482"/>
        <item x="1483"/>
        <item x="1484"/>
        <item x="1485"/>
        <item x="1486"/>
        <item x="1487"/>
        <item x="1488"/>
        <item x="148"/>
        <item x="1489"/>
        <item x="1490"/>
        <item x="1491"/>
        <item x="1492"/>
        <item x="1493"/>
        <item x="1494"/>
        <item x="1495"/>
        <item x="1496"/>
        <item x="1497"/>
        <item x="1498"/>
        <item x="14"/>
        <item x="149"/>
        <item x="1499"/>
        <item x="1500"/>
        <item x="1501"/>
        <item x="1502"/>
        <item x="1503"/>
        <item x="1504"/>
        <item x="1505"/>
        <item x="1506"/>
        <item x="1507"/>
        <item x="1508"/>
        <item x="150"/>
        <item x="1509"/>
        <item x="1510"/>
        <item x="1511"/>
        <item x="1512"/>
        <item x="1513"/>
        <item x="1514"/>
        <item x="1515"/>
        <item x="1516"/>
        <item x="1517"/>
        <item x="1518"/>
        <item x="151"/>
        <item x="1519"/>
        <item x="1520"/>
        <item x="1521"/>
        <item x="1522"/>
        <item x="1523"/>
        <item x="1524"/>
        <item x="1525"/>
        <item x="1526"/>
        <item x="1527"/>
        <item x="1528"/>
        <item x="152"/>
        <item x="1529"/>
        <item x="1530"/>
        <item x="1531"/>
        <item x="1532"/>
        <item x="1533"/>
        <item x="1534"/>
        <item x="1535"/>
        <item x="1536"/>
        <item x="1537"/>
        <item x="1538"/>
        <item x="153"/>
        <item x="1539"/>
        <item x="1540"/>
        <item x="1541"/>
        <item x="1542"/>
        <item x="1543"/>
        <item x="1544"/>
        <item x="1545"/>
        <item x="1546"/>
        <item x="1547"/>
        <item x="1548"/>
        <item x="154"/>
        <item x="1549"/>
        <item x="1550"/>
        <item x="1551"/>
        <item x="1552"/>
        <item x="1553"/>
        <item x="1554"/>
        <item x="1555"/>
        <item x="1556"/>
        <item x="1557"/>
        <item x="1558"/>
        <item x="155"/>
        <item x="1559"/>
        <item x="1560"/>
        <item x="1561"/>
        <item x="1562"/>
        <item x="1563"/>
        <item x="1564"/>
        <item x="1565"/>
        <item x="1566"/>
        <item x="1567"/>
        <item x="1568"/>
        <item x="156"/>
        <item x="1569"/>
        <item x="1570"/>
        <item x="1571"/>
        <item x="1572"/>
        <item x="1573"/>
        <item x="1574"/>
        <item x="1575"/>
        <item x="1576"/>
        <item x="1577"/>
        <item x="1578"/>
        <item x="157"/>
        <item x="1579"/>
        <item x="1580"/>
        <item x="1581"/>
        <item x="1582"/>
        <item x="1583"/>
        <item x="1584"/>
        <item x="1585"/>
        <item x="1586"/>
        <item x="1587"/>
        <item x="1588"/>
        <item x="158"/>
        <item x="1589"/>
        <item x="1590"/>
        <item x="1591"/>
        <item x="1592"/>
        <item x="1593"/>
        <item x="1594"/>
        <item x="1595"/>
        <item x="1596"/>
        <item x="1597"/>
        <item x="1598"/>
        <item x="15"/>
        <item x="159"/>
        <item x="1599"/>
        <item x="1600"/>
        <item x="1601"/>
        <item x="1602"/>
        <item x="1603"/>
        <item x="1604"/>
        <item x="1605"/>
        <item x="1606"/>
        <item x="1607"/>
        <item x="1608"/>
        <item x="160"/>
        <item x="1609"/>
        <item x="1610"/>
        <item x="1611"/>
        <item x="1612"/>
        <item x="1613"/>
        <item x="1614"/>
        <item x="1615"/>
        <item x="1616"/>
        <item x="1617"/>
        <item x="1618"/>
        <item x="161"/>
        <item x="1619"/>
        <item x="1620"/>
        <item x="1621"/>
        <item x="1622"/>
        <item x="1623"/>
        <item x="1624"/>
        <item x="1625"/>
        <item x="1626"/>
        <item x="1627"/>
        <item x="1628"/>
        <item x="162"/>
        <item x="1629"/>
        <item x="1630"/>
        <item x="1631"/>
        <item x="1632"/>
        <item x="1633"/>
        <item x="1634"/>
        <item x="1635"/>
        <item x="1636"/>
        <item x="1637"/>
        <item x="1638"/>
        <item x="163"/>
        <item x="1639"/>
        <item x="1640"/>
        <item x="1641"/>
        <item x="1642"/>
        <item x="1643"/>
        <item x="1644"/>
        <item x="1645"/>
        <item x="1646"/>
        <item x="1647"/>
        <item x="1648"/>
        <item x="164"/>
        <item x="1649"/>
        <item x="1650"/>
        <item x="1651"/>
        <item x="1652"/>
        <item x="1653"/>
        <item x="1654"/>
        <item x="1655"/>
        <item x="1656"/>
        <item x="1657"/>
        <item x="1658"/>
        <item x="165"/>
        <item x="1659"/>
        <item x="1660"/>
        <item x="1661"/>
        <item x="1662"/>
        <item x="1663"/>
        <item x="1664"/>
        <item x="1665"/>
        <item x="1666"/>
        <item x="1667"/>
        <item x="1668"/>
        <item x="166"/>
        <item x="1669"/>
        <item x="1670"/>
        <item x="1671"/>
        <item x="1672"/>
        <item x="1673"/>
        <item x="1674"/>
        <item x="1675"/>
        <item x="1676"/>
        <item x="1677"/>
        <item x="1678"/>
        <item x="167"/>
        <item x="1679"/>
        <item x="1680"/>
        <item x="1681"/>
        <item x="1682"/>
        <item x="1683"/>
        <item x="1684"/>
        <item x="1685"/>
        <item x="1686"/>
        <item x="1687"/>
        <item x="1688"/>
        <item x="168"/>
        <item x="1689"/>
        <item x="1690"/>
        <item x="1691"/>
        <item x="1692"/>
        <item x="1693"/>
        <item x="1694"/>
        <item x="1695"/>
        <item x="1696"/>
        <item x="1697"/>
        <item x="1698"/>
        <item x="16"/>
        <item x="169"/>
        <item x="1699"/>
        <item x="1700"/>
        <item x="1701"/>
        <item x="1702"/>
        <item x="1703"/>
        <item x="1704"/>
        <item x="1705"/>
        <item x="1706"/>
        <item x="1707"/>
        <item x="1708"/>
        <item x="170"/>
        <item x="1709"/>
        <item x="1710"/>
        <item x="1711"/>
        <item x="1712"/>
        <item x="1713"/>
        <item x="1714"/>
        <item x="1715"/>
        <item x="1716"/>
        <item x="1717"/>
        <item x="1718"/>
        <item x="171"/>
        <item x="1719"/>
        <item x="1720"/>
        <item x="1721"/>
        <item x="1722"/>
        <item x="1723"/>
        <item x="1724"/>
        <item x="1725"/>
        <item x="1726"/>
        <item x="1727"/>
        <item x="1728"/>
        <item x="172"/>
        <item x="1729"/>
        <item x="1730"/>
        <item x="1731"/>
        <item x="1732"/>
        <item x="1733"/>
        <item x="1734"/>
        <item x="1735"/>
        <item x="1736"/>
        <item x="1737"/>
        <item x="1738"/>
        <item x="173"/>
        <item x="1739"/>
        <item x="1740"/>
        <item x="1741"/>
        <item x="1742"/>
        <item x="1743"/>
        <item x="1744"/>
        <item x="1745"/>
        <item x="1746"/>
        <item x="1747"/>
        <item x="1748"/>
        <item x="174"/>
        <item x="1749"/>
        <item x="1750"/>
        <item x="1751"/>
        <item x="1752"/>
        <item x="1753"/>
        <item x="1754"/>
        <item x="1755"/>
        <item x="1756"/>
        <item x="1757"/>
        <item x="1758"/>
        <item x="175"/>
        <item x="1759"/>
        <item x="1760"/>
        <item x="1761"/>
        <item x="1762"/>
        <item x="1763"/>
        <item x="1764"/>
        <item x="1765"/>
        <item x="1766"/>
        <item x="1767"/>
        <item x="1768"/>
        <item x="176"/>
        <item x="1769"/>
        <item x="1770"/>
        <item x="1771"/>
        <item x="1772"/>
        <item x="1773"/>
        <item x="1774"/>
        <item x="1775"/>
        <item x="1776"/>
        <item x="1777"/>
        <item x="1778"/>
        <item x="177"/>
        <item x="1779"/>
        <item x="1780"/>
        <item x="1781"/>
        <item x="1782"/>
        <item x="1783"/>
        <item x="1784"/>
        <item x="1785"/>
        <item x="1786"/>
        <item x="1787"/>
        <item x="1788"/>
        <item x="178"/>
        <item x="1789"/>
        <item x="1790"/>
        <item x="1791"/>
        <item x="1792"/>
        <item x="1793"/>
        <item x="1794"/>
        <item x="1795"/>
        <item x="1796"/>
        <item x="1797"/>
        <item x="1798"/>
        <item x="17"/>
        <item x="179"/>
        <item x="1799"/>
        <item x="1800"/>
        <item x="1801"/>
        <item x="1802"/>
        <item x="1803"/>
        <item x="1804"/>
        <item x="1805"/>
        <item x="1806"/>
        <item x="1807"/>
        <item x="1808"/>
        <item x="180"/>
        <item x="1809"/>
        <item x="1810"/>
        <item x="1811"/>
        <item x="1812"/>
        <item x="1813"/>
        <item x="1814"/>
        <item x="1815"/>
        <item x="1816"/>
        <item x="1817"/>
        <item x="1818"/>
        <item x="181"/>
        <item x="1819"/>
        <item x="1820"/>
        <item x="1821"/>
        <item x="1822"/>
        <item x="1823"/>
        <item x="1824"/>
        <item x="1825"/>
        <item x="1826"/>
        <item x="1827"/>
        <item x="1828"/>
        <item x="182"/>
        <item x="1829"/>
        <item x="1830"/>
        <item x="1831"/>
        <item x="1832"/>
        <item x="1833"/>
        <item x="1834"/>
        <item x="1835"/>
        <item x="1836"/>
        <item x="1837"/>
        <item x="1838"/>
        <item x="183"/>
        <item x="1839"/>
        <item x="1840"/>
        <item x="1841"/>
        <item x="1842"/>
        <item x="1843"/>
        <item x="1844"/>
        <item x="1845"/>
        <item x="1846"/>
        <item x="1847"/>
        <item x="1848"/>
        <item x="184"/>
        <item x="1849"/>
        <item x="1850"/>
        <item x="1851"/>
        <item x="1852"/>
        <item x="1853"/>
        <item x="1854"/>
        <item x="1855"/>
        <item x="1856"/>
        <item x="1857"/>
        <item x="1858"/>
        <item x="185"/>
        <item x="1859"/>
        <item x="1860"/>
        <item x="1861"/>
        <item x="1862"/>
        <item x="1863"/>
        <item x="1864"/>
        <item x="1865"/>
        <item x="1866"/>
        <item x="1867"/>
        <item x="1868"/>
        <item x="186"/>
        <item x="1869"/>
        <item x="1870"/>
        <item x="1871"/>
        <item x="1872"/>
        <item x="1873"/>
        <item x="1874"/>
        <item x="1875"/>
        <item x="1876"/>
        <item x="1877"/>
        <item x="1878"/>
        <item x="187"/>
        <item x="1879"/>
        <item x="1880"/>
        <item x="1881"/>
        <item x="1882"/>
        <item x="1883"/>
        <item x="1884"/>
        <item x="1885"/>
        <item x="1886"/>
        <item x="1887"/>
        <item x="1888"/>
        <item x="188"/>
        <item x="1889"/>
        <item x="1890"/>
        <item x="1891"/>
        <item x="1892"/>
        <item x="1893"/>
        <item x="1894"/>
        <item x="1895"/>
        <item x="1896"/>
        <item x="1897"/>
        <item x="1898"/>
        <item x="18"/>
        <item x="189"/>
        <item x="1899"/>
        <item x="1900"/>
        <item x="1901"/>
        <item x="1902"/>
        <item x="1903"/>
        <item x="1904"/>
        <item x="1905"/>
        <item x="1906"/>
        <item x="1907"/>
        <item x="1908"/>
        <item x="190"/>
        <item x="1909"/>
        <item x="1910"/>
        <item x="1911"/>
        <item x="1912"/>
        <item x="1913"/>
        <item x="1914"/>
        <item x="1915"/>
        <item x="1916"/>
        <item x="1917"/>
        <item x="1918"/>
        <item x="191"/>
        <item x="1919"/>
        <item x="1920"/>
        <item x="1921"/>
        <item x="1922"/>
        <item x="1923"/>
        <item x="1924"/>
        <item x="1925"/>
        <item x="1926"/>
        <item x="1927"/>
        <item x="1928"/>
        <item x="192"/>
        <item x="1929"/>
        <item x="1930"/>
        <item x="1931"/>
        <item x="1932"/>
        <item x="1933"/>
        <item x="1934"/>
        <item x="1935"/>
        <item x="1936"/>
        <item x="1937"/>
        <item x="1938"/>
        <item x="193"/>
        <item x="1939"/>
        <item x="1940"/>
        <item x="1941"/>
        <item x="1942"/>
        <item x="1943"/>
        <item x="1944"/>
        <item x="1945"/>
        <item x="1946"/>
        <item x="1947"/>
        <item x="1948"/>
        <item x="194"/>
        <item x="1949"/>
        <item x="1950"/>
        <item x="1951"/>
        <item x="1952"/>
        <item x="1953"/>
        <item x="1954"/>
        <item x="1955"/>
        <item x="1956"/>
        <item x="1957"/>
        <item x="1958"/>
        <item x="195"/>
        <item x="1959"/>
        <item x="1960"/>
        <item x="1961"/>
        <item x="1962"/>
        <item x="1963"/>
        <item x="1964"/>
        <item x="1965"/>
        <item x="1966"/>
        <item x="1967"/>
        <item x="1968"/>
        <item x="196"/>
        <item x="1969"/>
        <item x="1970"/>
        <item x="1971"/>
        <item x="1972"/>
        <item x="1973"/>
        <item x="1974"/>
        <item x="1975"/>
        <item x="1976"/>
        <item x="1977"/>
        <item x="1978"/>
        <item x="197"/>
        <item x="1979"/>
        <item x="1980"/>
        <item x="1981"/>
        <item x="1982"/>
        <item x="1983"/>
        <item x="1984"/>
        <item x="1985"/>
        <item x="1986"/>
        <item x="1987"/>
        <item x="1988"/>
        <item x="198"/>
        <item x="1989"/>
        <item x="1990"/>
        <item x="1991"/>
        <item x="1992"/>
        <item x="1993"/>
        <item x="1994"/>
        <item x="1995"/>
        <item x="1996"/>
        <item x="1997"/>
        <item x="1998"/>
        <item x="1"/>
        <item x="19"/>
        <item x="199"/>
        <item x="1999"/>
        <item x="2000"/>
        <item x="2001"/>
        <item x="2002"/>
        <item x="2003"/>
        <item x="2004"/>
        <item x="2005"/>
        <item x="2006"/>
        <item x="2007"/>
        <item x="2008"/>
        <item x="200"/>
        <item x="2009"/>
        <item x="2010"/>
        <item x="2011"/>
        <item x="2012"/>
        <item x="2013"/>
        <item x="2014"/>
        <item x="2015"/>
        <item x="2016"/>
        <item x="2017"/>
        <item x="2018"/>
        <item x="201"/>
        <item x="2019"/>
        <item x="2020"/>
        <item x="2021"/>
        <item x="2022"/>
        <item x="2023"/>
        <item x="2024"/>
        <item x="2025"/>
        <item x="2026"/>
        <item x="2027"/>
        <item x="2028"/>
        <item x="202"/>
        <item x="2029"/>
        <item x="2030"/>
        <item x="2031"/>
        <item x="2032"/>
        <item x="2033"/>
        <item x="2034"/>
        <item x="2035"/>
        <item x="2036"/>
        <item x="2037"/>
        <item x="2038"/>
        <item x="203"/>
        <item x="2039"/>
        <item x="2040"/>
        <item x="2041"/>
        <item x="2042"/>
        <item x="2043"/>
        <item x="2044"/>
        <item x="2045"/>
        <item x="2046"/>
        <item x="2047"/>
        <item x="2048"/>
        <item x="204"/>
        <item x="2049"/>
        <item x="2050"/>
        <item x="2051"/>
        <item x="2052"/>
        <item x="2053"/>
        <item x="2054"/>
        <item x="2055"/>
        <item x="2056"/>
        <item x="2057"/>
        <item x="2058"/>
        <item x="205"/>
        <item x="2059"/>
        <item x="2060"/>
        <item x="2061"/>
        <item x="2062"/>
        <item x="2063"/>
        <item x="2064"/>
        <item x="2065"/>
        <item x="2066"/>
        <item x="2067"/>
        <item x="2068"/>
        <item x="206"/>
        <item x="2069"/>
        <item x="2070"/>
        <item x="2071"/>
        <item x="2072"/>
        <item x="2073"/>
        <item x="2074"/>
        <item x="2075"/>
        <item x="2076"/>
        <item x="2077"/>
        <item x="2078"/>
        <item x="207"/>
        <item x="2079"/>
        <item x="2080"/>
        <item x="2081"/>
        <item x="2082"/>
        <item x="2083"/>
        <item x="2084"/>
        <item x="2085"/>
        <item x="2086"/>
        <item x="2087"/>
        <item x="2088"/>
        <item x="208"/>
        <item x="2089"/>
        <item x="2090"/>
        <item x="2091"/>
        <item x="2092"/>
        <item x="2093"/>
        <item x="2094"/>
        <item x="2095"/>
        <item x="2096"/>
        <item x="2097"/>
        <item x="2098"/>
        <item x="20"/>
        <item x="209"/>
        <item x="2099"/>
        <item x="2100"/>
        <item x="2101"/>
        <item x="2102"/>
        <item x="2103"/>
        <item x="2104"/>
        <item x="2105"/>
        <item x="2106"/>
        <item x="2107"/>
        <item x="2108"/>
        <item x="210"/>
        <item x="2109"/>
        <item x="211"/>
        <item x="212"/>
        <item x="213"/>
        <item x="214"/>
        <item x="215"/>
        <item x="216"/>
        <item x="217"/>
        <item x="218"/>
        <item x="21"/>
        <item x="219"/>
        <item x="220"/>
        <item x="221"/>
        <item x="222"/>
        <item x="223"/>
        <item x="224"/>
        <item x="225"/>
        <item x="226"/>
        <item x="227"/>
        <item x="228"/>
        <item x="22"/>
        <item x="229"/>
        <item x="230"/>
        <item x="231"/>
        <item x="232"/>
        <item x="233"/>
        <item x="234"/>
        <item x="235"/>
        <item x="236"/>
        <item x="237"/>
        <item x="238"/>
        <item x="23"/>
        <item x="239"/>
        <item x="240"/>
        <item x="241"/>
        <item x="242"/>
        <item x="243"/>
        <item x="244"/>
        <item x="245"/>
        <item x="246"/>
        <item x="247"/>
        <item x="248"/>
        <item x="24"/>
        <item x="249"/>
        <item x="250"/>
        <item x="251"/>
        <item x="252"/>
        <item x="253"/>
        <item x="254"/>
        <item x="255"/>
        <item x="256"/>
        <item x="257"/>
        <item x="258"/>
        <item x="25"/>
        <item x="259"/>
        <item x="260"/>
        <item x="261"/>
        <item x="262"/>
        <item x="263"/>
        <item x="264"/>
        <item x="265"/>
        <item x="266"/>
        <item x="267"/>
        <item x="268"/>
        <item x="26"/>
        <item x="269"/>
        <item x="270"/>
        <item x="271"/>
        <item x="272"/>
        <item x="273"/>
        <item x="274"/>
        <item x="275"/>
        <item x="276"/>
        <item x="277"/>
        <item x="278"/>
        <item x="27"/>
        <item x="279"/>
        <item x="280"/>
        <item x="281"/>
        <item x="282"/>
        <item x="283"/>
        <item x="284"/>
        <item x="285"/>
        <item x="286"/>
        <item x="287"/>
        <item x="288"/>
        <item x="28"/>
        <item x="289"/>
        <item x="290"/>
        <item x="291"/>
        <item x="292"/>
        <item x="293"/>
        <item x="294"/>
        <item x="295"/>
        <item x="296"/>
        <item x="297"/>
        <item x="298"/>
        <item x="2"/>
        <item x="29"/>
        <item x="299"/>
        <item x="300"/>
        <item x="301"/>
        <item x="302"/>
        <item x="303"/>
        <item x="304"/>
        <item x="305"/>
        <item x="306"/>
        <item x="307"/>
        <item x="308"/>
        <item x="30"/>
        <item x="309"/>
        <item x="310"/>
        <item x="311"/>
        <item x="312"/>
        <item x="313"/>
        <item x="314"/>
        <item x="315"/>
        <item x="316"/>
        <item x="317"/>
        <item x="318"/>
        <item x="31"/>
        <item x="319"/>
        <item x="320"/>
        <item x="321"/>
        <item x="322"/>
        <item x="323"/>
        <item x="324"/>
        <item x="325"/>
        <item x="326"/>
        <item x="327"/>
        <item x="328"/>
        <item x="32"/>
        <item x="329"/>
        <item x="330"/>
        <item x="331"/>
        <item x="332"/>
        <item x="333"/>
        <item x="334"/>
        <item x="335"/>
        <item x="336"/>
        <item x="337"/>
        <item x="338"/>
        <item x="33"/>
        <item x="339"/>
        <item x="340"/>
        <item x="341"/>
        <item x="342"/>
        <item x="343"/>
        <item x="344"/>
        <item x="345"/>
        <item x="346"/>
        <item x="347"/>
        <item x="348"/>
        <item x="34"/>
        <item x="349"/>
        <item x="350"/>
        <item x="351"/>
        <item x="352"/>
        <item x="353"/>
        <item x="354"/>
        <item x="355"/>
        <item x="356"/>
        <item x="357"/>
        <item x="358"/>
        <item x="35"/>
        <item x="359"/>
        <item x="360"/>
        <item x="361"/>
        <item x="362"/>
        <item x="363"/>
        <item x="364"/>
        <item x="365"/>
        <item x="366"/>
        <item x="367"/>
        <item x="368"/>
        <item x="36"/>
        <item x="369"/>
        <item x="370"/>
        <item x="371"/>
        <item x="372"/>
        <item x="373"/>
        <item x="374"/>
        <item x="375"/>
        <item x="376"/>
        <item x="377"/>
        <item x="378"/>
        <item x="37"/>
        <item x="379"/>
        <item x="380"/>
        <item x="381"/>
        <item x="382"/>
        <item x="383"/>
        <item x="384"/>
        <item x="385"/>
        <item x="386"/>
        <item x="387"/>
        <item x="388"/>
        <item x="38"/>
        <item x="389"/>
        <item x="390"/>
        <item x="391"/>
        <item x="392"/>
        <item x="393"/>
        <item x="394"/>
        <item x="395"/>
        <item x="396"/>
        <item x="397"/>
        <item x="398"/>
        <item x="3"/>
        <item x="39"/>
        <item x="399"/>
        <item x="400"/>
        <item x="401"/>
        <item x="402"/>
        <item x="403"/>
        <item x="404"/>
        <item x="405"/>
        <item x="406"/>
        <item x="407"/>
        <item x="408"/>
        <item x="40"/>
        <item x="409"/>
        <item x="410"/>
        <item x="411"/>
        <item x="412"/>
        <item x="413"/>
        <item x="414"/>
        <item x="415"/>
        <item x="416"/>
        <item x="417"/>
        <item x="418"/>
        <item x="41"/>
        <item x="419"/>
        <item x="420"/>
        <item x="421"/>
        <item x="422"/>
        <item x="423"/>
        <item x="424"/>
        <item x="425"/>
        <item x="426"/>
        <item x="427"/>
        <item x="428"/>
        <item x="42"/>
        <item x="429"/>
        <item x="430"/>
        <item x="431"/>
        <item x="432"/>
        <item x="433"/>
        <item x="434"/>
        <item x="435"/>
        <item x="436"/>
        <item x="437"/>
        <item x="438"/>
        <item x="43"/>
        <item x="439"/>
        <item x="440"/>
        <item x="441"/>
        <item x="442"/>
        <item x="443"/>
        <item x="444"/>
        <item x="445"/>
        <item x="446"/>
        <item x="447"/>
        <item x="448"/>
        <item x="44"/>
        <item x="449"/>
        <item x="450"/>
        <item x="451"/>
        <item x="452"/>
        <item x="453"/>
        <item x="454"/>
        <item x="455"/>
        <item x="456"/>
        <item x="457"/>
        <item x="458"/>
        <item x="45"/>
        <item x="459"/>
        <item x="460"/>
        <item x="461"/>
        <item x="462"/>
        <item x="463"/>
        <item x="464"/>
        <item x="465"/>
        <item x="466"/>
        <item x="467"/>
        <item x="468"/>
        <item x="46"/>
        <item x="469"/>
        <item x="470"/>
        <item x="471"/>
        <item x="472"/>
        <item x="473"/>
        <item x="474"/>
        <item x="475"/>
        <item x="476"/>
        <item x="477"/>
        <item x="478"/>
        <item x="47"/>
        <item x="479"/>
        <item x="480"/>
        <item x="481"/>
        <item x="482"/>
        <item x="483"/>
        <item x="484"/>
        <item x="485"/>
        <item x="486"/>
        <item x="487"/>
        <item x="488"/>
        <item x="48"/>
        <item x="489"/>
        <item x="490"/>
        <item x="491"/>
        <item x="492"/>
        <item x="493"/>
        <item x="494"/>
        <item x="495"/>
        <item x="496"/>
        <item x="497"/>
        <item x="498"/>
        <item x="4"/>
        <item x="49"/>
        <item x="499"/>
        <item x="500"/>
        <item x="501"/>
        <item x="502"/>
        <item x="503"/>
        <item x="504"/>
        <item x="505"/>
        <item x="506"/>
        <item x="507"/>
        <item x="508"/>
        <item x="50"/>
        <item x="509"/>
        <item x="510"/>
        <item x="511"/>
        <item x="512"/>
        <item x="513"/>
        <item x="514"/>
        <item x="515"/>
        <item x="516"/>
        <item x="517"/>
        <item x="518"/>
        <item x="51"/>
        <item x="519"/>
        <item x="520"/>
        <item x="521"/>
        <item x="522"/>
        <item x="523"/>
        <item x="524"/>
        <item x="525"/>
        <item x="526"/>
        <item x="527"/>
        <item x="528"/>
        <item x="52"/>
        <item x="529"/>
        <item x="530"/>
        <item x="531"/>
        <item x="532"/>
        <item x="533"/>
        <item x="534"/>
        <item x="535"/>
        <item x="536"/>
        <item x="537"/>
        <item x="538"/>
        <item x="53"/>
        <item x="539"/>
        <item x="540"/>
        <item x="541"/>
        <item x="542"/>
        <item x="543"/>
        <item x="544"/>
        <item x="545"/>
        <item x="546"/>
        <item x="547"/>
        <item x="548"/>
        <item x="54"/>
        <item x="549"/>
        <item x="550"/>
        <item x="551"/>
        <item x="552"/>
        <item x="553"/>
        <item x="554"/>
        <item x="555"/>
        <item x="556"/>
        <item x="557"/>
        <item x="558"/>
        <item x="55"/>
        <item x="559"/>
        <item x="560"/>
        <item x="561"/>
        <item x="562"/>
        <item x="563"/>
        <item x="564"/>
        <item x="565"/>
        <item x="566"/>
        <item x="567"/>
        <item x="568"/>
        <item x="56"/>
        <item x="569"/>
        <item x="570"/>
        <item x="571"/>
        <item x="572"/>
        <item x="573"/>
        <item x="574"/>
        <item x="575"/>
        <item x="576"/>
        <item x="577"/>
        <item x="578"/>
        <item x="57"/>
        <item x="579"/>
        <item x="580"/>
        <item x="581"/>
        <item x="582"/>
        <item x="583"/>
        <item x="584"/>
        <item x="585"/>
        <item x="586"/>
        <item x="587"/>
        <item x="588"/>
        <item x="58"/>
        <item x="589"/>
        <item x="590"/>
        <item x="591"/>
        <item x="592"/>
        <item x="593"/>
        <item x="594"/>
        <item x="595"/>
        <item x="596"/>
        <item x="597"/>
        <item x="598"/>
        <item x="5"/>
        <item x="59"/>
        <item x="599"/>
        <item x="600"/>
        <item x="601"/>
        <item x="602"/>
        <item x="603"/>
        <item x="604"/>
        <item x="605"/>
        <item x="606"/>
        <item x="607"/>
        <item x="608"/>
        <item x="60"/>
        <item x="609"/>
        <item x="610"/>
        <item x="611"/>
        <item x="612"/>
        <item x="613"/>
        <item x="614"/>
        <item x="615"/>
        <item x="616"/>
        <item x="617"/>
        <item x="618"/>
        <item x="61"/>
        <item x="619"/>
        <item x="620"/>
        <item x="621"/>
        <item x="622"/>
        <item x="623"/>
        <item x="624"/>
        <item x="625"/>
        <item x="626"/>
        <item x="627"/>
        <item x="628"/>
        <item x="62"/>
        <item x="629"/>
        <item x="630"/>
        <item x="631"/>
        <item x="632"/>
        <item x="633"/>
        <item x="634"/>
        <item x="635"/>
        <item x="636"/>
        <item x="637"/>
        <item x="638"/>
        <item x="63"/>
        <item x="639"/>
        <item x="640"/>
        <item x="641"/>
        <item x="642"/>
        <item x="643"/>
        <item x="644"/>
        <item x="645"/>
        <item x="646"/>
        <item x="647"/>
        <item x="648"/>
        <item x="64"/>
        <item x="649"/>
        <item x="650"/>
        <item x="651"/>
        <item x="652"/>
        <item x="653"/>
        <item x="654"/>
        <item x="655"/>
        <item x="656"/>
        <item x="657"/>
        <item x="658"/>
        <item x="65"/>
        <item x="659"/>
        <item x="660"/>
        <item x="661"/>
        <item x="662"/>
        <item x="663"/>
        <item x="664"/>
        <item x="665"/>
        <item x="666"/>
        <item x="667"/>
        <item x="668"/>
        <item x="66"/>
        <item x="669"/>
        <item x="670"/>
        <item x="671"/>
        <item x="672"/>
        <item x="673"/>
        <item x="674"/>
        <item x="675"/>
        <item x="676"/>
        <item x="677"/>
        <item x="678"/>
        <item x="67"/>
        <item x="679"/>
        <item x="680"/>
        <item x="681"/>
        <item x="682"/>
        <item x="683"/>
        <item x="684"/>
        <item x="685"/>
        <item x="686"/>
        <item x="687"/>
        <item x="688"/>
        <item x="68"/>
        <item x="689"/>
        <item x="690"/>
        <item x="691"/>
        <item x="692"/>
        <item x="693"/>
        <item x="694"/>
        <item x="695"/>
        <item x="696"/>
        <item x="697"/>
        <item x="698"/>
        <item x="6"/>
        <item x="69"/>
        <item x="699"/>
        <item x="700"/>
        <item x="701"/>
        <item x="702"/>
        <item x="703"/>
        <item x="704"/>
        <item x="705"/>
        <item x="706"/>
        <item x="707"/>
        <item x="708"/>
        <item x="70"/>
        <item x="709"/>
        <item x="710"/>
        <item x="711"/>
        <item x="712"/>
        <item x="713"/>
        <item x="714"/>
        <item x="715"/>
        <item x="716"/>
        <item x="717"/>
        <item x="718"/>
        <item x="71"/>
        <item x="719"/>
        <item x="720"/>
        <item x="721"/>
        <item x="722"/>
        <item x="723"/>
        <item x="724"/>
        <item x="725"/>
        <item x="726"/>
        <item x="727"/>
        <item x="728"/>
        <item x="72"/>
        <item x="729"/>
        <item x="730"/>
        <item x="731"/>
        <item x="732"/>
        <item x="733"/>
        <item x="734"/>
        <item x="735"/>
        <item x="736"/>
        <item x="737"/>
        <item x="738"/>
        <item x="73"/>
        <item x="739"/>
        <item x="740"/>
        <item x="741"/>
        <item x="742"/>
        <item x="743"/>
        <item x="744"/>
        <item x="745"/>
        <item x="746"/>
        <item x="747"/>
        <item x="748"/>
        <item x="74"/>
        <item x="749"/>
        <item x="750"/>
        <item x="751"/>
        <item x="752"/>
        <item x="753"/>
        <item x="754"/>
        <item x="755"/>
        <item x="756"/>
        <item x="757"/>
        <item x="758"/>
        <item x="75"/>
        <item x="759"/>
        <item x="760"/>
        <item x="761"/>
        <item x="762"/>
        <item x="763"/>
        <item x="764"/>
        <item x="765"/>
        <item x="766"/>
        <item x="767"/>
        <item x="768"/>
        <item x="76"/>
        <item x="769"/>
        <item x="770"/>
        <item x="771"/>
        <item x="772"/>
        <item x="773"/>
        <item x="774"/>
        <item x="775"/>
        <item x="776"/>
        <item x="777"/>
        <item x="778"/>
        <item x="77"/>
        <item x="779"/>
        <item x="780"/>
        <item x="781"/>
        <item x="782"/>
        <item x="783"/>
        <item x="784"/>
        <item x="785"/>
        <item x="786"/>
        <item x="787"/>
        <item x="788"/>
        <item x="78"/>
        <item x="789"/>
        <item x="790"/>
        <item x="791"/>
        <item x="792"/>
        <item x="793"/>
        <item x="794"/>
        <item x="795"/>
        <item x="796"/>
        <item x="797"/>
        <item x="798"/>
        <item x="7"/>
        <item x="79"/>
        <item x="799"/>
        <item x="800"/>
        <item x="801"/>
        <item x="802"/>
        <item x="803"/>
        <item x="804"/>
        <item x="805"/>
        <item x="806"/>
        <item x="807"/>
        <item x="808"/>
        <item x="80"/>
        <item x="809"/>
        <item x="810"/>
        <item x="811"/>
        <item x="812"/>
        <item x="813"/>
        <item x="814"/>
        <item x="815"/>
        <item x="816"/>
        <item x="817"/>
        <item x="818"/>
        <item x="81"/>
        <item x="819"/>
        <item x="820"/>
        <item x="821"/>
        <item x="822"/>
        <item x="823"/>
        <item x="824"/>
        <item x="825"/>
        <item x="826"/>
        <item x="827"/>
        <item x="828"/>
        <item x="82"/>
        <item x="829"/>
        <item x="830"/>
        <item x="831"/>
        <item x="832"/>
        <item x="833"/>
        <item x="834"/>
        <item x="835"/>
        <item x="836"/>
        <item x="837"/>
        <item x="838"/>
        <item x="83"/>
        <item x="839"/>
        <item x="840"/>
        <item x="841"/>
        <item x="842"/>
        <item x="843"/>
        <item x="844"/>
        <item x="845"/>
        <item x="846"/>
        <item x="847"/>
        <item x="848"/>
        <item x="84"/>
        <item x="849"/>
        <item x="850"/>
        <item x="851"/>
        <item x="852"/>
        <item x="853"/>
        <item x="854"/>
        <item x="855"/>
        <item x="856"/>
        <item x="857"/>
        <item x="858"/>
        <item x="85"/>
        <item x="859"/>
        <item x="860"/>
        <item x="861"/>
        <item x="862"/>
        <item x="863"/>
        <item x="864"/>
        <item x="865"/>
        <item x="866"/>
        <item x="867"/>
        <item x="868"/>
        <item x="86"/>
        <item x="869"/>
        <item x="870"/>
        <item x="871"/>
        <item x="872"/>
        <item x="873"/>
        <item x="874"/>
        <item x="875"/>
        <item x="876"/>
        <item x="877"/>
        <item x="878"/>
        <item x="87"/>
        <item x="879"/>
        <item x="880"/>
        <item x="881"/>
        <item x="882"/>
        <item x="883"/>
        <item x="884"/>
        <item x="885"/>
        <item x="886"/>
        <item x="887"/>
        <item x="888"/>
        <item x="88"/>
        <item x="889"/>
        <item x="890"/>
        <item x="891"/>
        <item x="892"/>
        <item x="893"/>
        <item x="894"/>
        <item x="895"/>
        <item x="896"/>
        <item x="897"/>
        <item x="898"/>
        <item x="8"/>
        <item x="89"/>
        <item x="899"/>
        <item x="900"/>
        <item x="901"/>
        <item x="902"/>
        <item x="903"/>
        <item x="904"/>
        <item x="905"/>
        <item x="906"/>
        <item x="907"/>
        <item x="908"/>
        <item x="90"/>
        <item x="909"/>
        <item x="910"/>
        <item x="911"/>
        <item x="912"/>
        <item x="913"/>
        <item x="914"/>
        <item x="915"/>
        <item x="916"/>
        <item x="917"/>
        <item x="918"/>
        <item x="91"/>
        <item x="919"/>
        <item x="920"/>
        <item x="921"/>
        <item x="922"/>
        <item x="923"/>
        <item x="924"/>
        <item x="925"/>
        <item x="926"/>
        <item x="927"/>
        <item x="928"/>
        <item x="92"/>
        <item x="929"/>
        <item x="930"/>
        <item x="931"/>
        <item x="932"/>
        <item x="933"/>
        <item x="934"/>
        <item x="935"/>
        <item x="936"/>
        <item x="937"/>
        <item x="938"/>
        <item x="93"/>
        <item x="939"/>
        <item x="940"/>
        <item x="941"/>
        <item x="942"/>
        <item x="943"/>
        <item x="944"/>
        <item x="945"/>
        <item x="946"/>
        <item x="947"/>
        <item x="948"/>
        <item x="94"/>
        <item x="949"/>
        <item x="950"/>
        <item x="951"/>
        <item x="952"/>
        <item x="953"/>
        <item x="954"/>
        <item x="955"/>
        <item x="956"/>
        <item x="957"/>
        <item x="958"/>
        <item x="95"/>
        <item x="959"/>
        <item x="960"/>
        <item x="961"/>
        <item x="962"/>
        <item x="963"/>
        <item x="964"/>
        <item x="965"/>
        <item x="966"/>
        <item x="967"/>
        <item x="968"/>
        <item x="96"/>
        <item x="969"/>
        <item x="970"/>
        <item x="971"/>
        <item x="972"/>
        <item x="973"/>
        <item x="974"/>
        <item x="975"/>
        <item x="976"/>
        <item x="977"/>
        <item x="978"/>
        <item x="97"/>
        <item x="979"/>
        <item x="980"/>
        <item x="981"/>
        <item x="982"/>
        <item x="983"/>
        <item x="984"/>
        <item x="985"/>
        <item x="986"/>
        <item x="987"/>
        <item x="988"/>
        <item x="98"/>
        <item x="989"/>
        <item x="990"/>
        <item x="991"/>
        <item x="992"/>
        <item x="993"/>
        <item x="994"/>
        <item x="995"/>
        <item x="996"/>
        <item x="997"/>
        <item x="998"/>
        <item x="2110"/>
        <item t="default"/>
      </items>
    </pivotField>
    <pivotField showAll="0"/>
    <pivotField showAll="0"/>
    <pivotField showAll="0"/>
    <pivotField showAll="0"/>
    <pivotField showAll="0"/>
    <pivotField axis="axisRow" showAll="0">
      <items count="13">
        <item x="9"/>
        <item x="0"/>
        <item x="2"/>
        <item x="7"/>
        <item x="1"/>
        <item x="5"/>
        <item x="3"/>
        <item x="8"/>
        <item x="4"/>
        <item x="6"/>
        <item x="10"/>
        <item x="11"/>
        <item t="default"/>
      </items>
    </pivotField>
    <pivotField showAll="0"/>
  </pivotFields>
  <rowFields count="1">
    <field x="6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Items count="1">
    <i/>
  </colItems>
  <dataFields count="1">
    <dataField name="Count of ที่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CFAD0-EBC0-4087-B7BE-DB1D9B99083C}">
  <dimension ref="A1:B13"/>
  <sheetViews>
    <sheetView tabSelected="1" workbookViewId="0">
      <selection activeCell="K14" sqref="K14"/>
    </sheetView>
  </sheetViews>
  <sheetFormatPr defaultRowHeight="13.8" x14ac:dyDescent="0.25"/>
  <cols>
    <col min="1" max="1" width="25.5" customWidth="1"/>
    <col min="2" max="2" width="18.09765625" customWidth="1"/>
  </cols>
  <sheetData>
    <row r="1" spans="1:2" x14ac:dyDescent="0.25">
      <c r="A1" s="6" t="s">
        <v>6</v>
      </c>
      <c r="B1" s="6" t="s">
        <v>7279</v>
      </c>
    </row>
    <row r="2" spans="1:2" x14ac:dyDescent="0.25">
      <c r="A2" t="s">
        <v>1175</v>
      </c>
      <c r="B2">
        <v>93</v>
      </c>
    </row>
    <row r="3" spans="1:2" x14ac:dyDescent="0.25">
      <c r="A3" t="s">
        <v>14</v>
      </c>
      <c r="B3">
        <v>278</v>
      </c>
    </row>
    <row r="4" spans="1:2" x14ac:dyDescent="0.25">
      <c r="A4" t="s">
        <v>36</v>
      </c>
      <c r="B4">
        <v>285</v>
      </c>
    </row>
    <row r="5" spans="1:2" x14ac:dyDescent="0.25">
      <c r="A5" t="s">
        <v>451</v>
      </c>
      <c r="B5">
        <v>24</v>
      </c>
    </row>
    <row r="6" spans="1:2" x14ac:dyDescent="0.25">
      <c r="A6" t="s">
        <v>20</v>
      </c>
      <c r="B6">
        <v>136</v>
      </c>
    </row>
    <row r="7" spans="1:2" x14ac:dyDescent="0.25">
      <c r="A7" t="s">
        <v>425</v>
      </c>
      <c r="B7">
        <v>266</v>
      </c>
    </row>
    <row r="8" spans="1:2" x14ac:dyDescent="0.25">
      <c r="A8" t="s">
        <v>42</v>
      </c>
      <c r="B8">
        <v>438</v>
      </c>
    </row>
    <row r="9" spans="1:2" x14ac:dyDescent="0.25">
      <c r="A9" t="s">
        <v>526</v>
      </c>
      <c r="B9">
        <v>169</v>
      </c>
    </row>
    <row r="10" spans="1:2" x14ac:dyDescent="0.25">
      <c r="A10" t="s">
        <v>58</v>
      </c>
      <c r="B10">
        <v>96</v>
      </c>
    </row>
    <row r="11" spans="1:2" x14ac:dyDescent="0.25">
      <c r="A11" t="s">
        <v>441</v>
      </c>
      <c r="B11">
        <v>226</v>
      </c>
    </row>
    <row r="12" spans="1:2" x14ac:dyDescent="0.25">
      <c r="A12" t="s">
        <v>1642</v>
      </c>
      <c r="B12">
        <v>99</v>
      </c>
    </row>
    <row r="13" spans="1:2" x14ac:dyDescent="0.25">
      <c r="A13" s="6" t="s">
        <v>7280</v>
      </c>
      <c r="B13" s="6">
        <v>2110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E5835-55DD-4FAF-818F-578C4694E62E}">
  <dimension ref="A3:B16"/>
  <sheetViews>
    <sheetView workbookViewId="0">
      <selection activeCell="A4" sqref="A4:B14"/>
    </sheetView>
  </sheetViews>
  <sheetFormatPr defaultRowHeight="13.8" x14ac:dyDescent="0.25"/>
  <cols>
    <col min="1" max="1" width="13.09765625" bestFit="1" customWidth="1"/>
    <col min="2" max="2" width="10.3984375" bestFit="1" customWidth="1"/>
  </cols>
  <sheetData>
    <row r="3" spans="1:2" x14ac:dyDescent="0.25">
      <c r="A3" s="3" t="s">
        <v>7275</v>
      </c>
      <c r="B3" t="s">
        <v>7278</v>
      </c>
    </row>
    <row r="4" spans="1:2" x14ac:dyDescent="0.25">
      <c r="A4" s="4" t="s">
        <v>1175</v>
      </c>
      <c r="B4" s="5">
        <v>93</v>
      </c>
    </row>
    <row r="5" spans="1:2" x14ac:dyDescent="0.25">
      <c r="A5" s="4" t="s">
        <v>14</v>
      </c>
      <c r="B5" s="5">
        <v>278</v>
      </c>
    </row>
    <row r="6" spans="1:2" x14ac:dyDescent="0.25">
      <c r="A6" s="4" t="s">
        <v>36</v>
      </c>
      <c r="B6" s="5">
        <v>285</v>
      </c>
    </row>
    <row r="7" spans="1:2" x14ac:dyDescent="0.25">
      <c r="A7" s="4" t="s">
        <v>451</v>
      </c>
      <c r="B7" s="5">
        <v>24</v>
      </c>
    </row>
    <row r="8" spans="1:2" x14ac:dyDescent="0.25">
      <c r="A8" s="4" t="s">
        <v>20</v>
      </c>
      <c r="B8" s="5">
        <v>136</v>
      </c>
    </row>
    <row r="9" spans="1:2" x14ac:dyDescent="0.25">
      <c r="A9" s="4" t="s">
        <v>425</v>
      </c>
      <c r="B9" s="5">
        <v>266</v>
      </c>
    </row>
    <row r="10" spans="1:2" x14ac:dyDescent="0.25">
      <c r="A10" s="4" t="s">
        <v>42</v>
      </c>
      <c r="B10" s="5">
        <v>438</v>
      </c>
    </row>
    <row r="11" spans="1:2" x14ac:dyDescent="0.25">
      <c r="A11" s="4" t="s">
        <v>526</v>
      </c>
      <c r="B11" s="5">
        <v>169</v>
      </c>
    </row>
    <row r="12" spans="1:2" x14ac:dyDescent="0.25">
      <c r="A12" s="4" t="s">
        <v>58</v>
      </c>
      <c r="B12" s="5">
        <v>96</v>
      </c>
    </row>
    <row r="13" spans="1:2" x14ac:dyDescent="0.25">
      <c r="A13" s="4" t="s">
        <v>441</v>
      </c>
      <c r="B13" s="5">
        <v>226</v>
      </c>
    </row>
    <row r="14" spans="1:2" x14ac:dyDescent="0.25">
      <c r="A14" s="4" t="s">
        <v>1642</v>
      </c>
      <c r="B14" s="5">
        <v>99</v>
      </c>
    </row>
    <row r="15" spans="1:2" x14ac:dyDescent="0.25">
      <c r="A15" s="4" t="s">
        <v>7276</v>
      </c>
      <c r="B15" s="5"/>
    </row>
    <row r="16" spans="1:2" x14ac:dyDescent="0.25">
      <c r="A16" s="4" t="s">
        <v>7277</v>
      </c>
      <c r="B16" s="5">
        <v>2110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07784-DED2-4BB0-8C3E-B27BA44EED85}">
  <dimension ref="A1:H2111"/>
  <sheetViews>
    <sheetView workbookViewId="0">
      <selection sqref="A1:XFD1048576"/>
    </sheetView>
  </sheetViews>
  <sheetFormatPr defaultRowHeight="13.8" x14ac:dyDescent="0.25"/>
  <cols>
    <col min="1" max="1" width="5" bestFit="1" customWidth="1"/>
  </cols>
  <sheetData>
    <row r="1" spans="1:8" ht="15.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6.2" x14ac:dyDescent="0.45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2" t="s">
        <v>14</v>
      </c>
      <c r="H2" s="2" t="s">
        <v>15</v>
      </c>
    </row>
    <row r="3" spans="1:8" ht="16.2" x14ac:dyDescent="0.45">
      <c r="A3" s="2" t="s">
        <v>16</v>
      </c>
      <c r="B3" s="2" t="s">
        <v>17</v>
      </c>
      <c r="C3" s="2" t="s">
        <v>10</v>
      </c>
      <c r="D3" s="2" t="s">
        <v>18</v>
      </c>
      <c r="E3" s="2" t="s">
        <v>19</v>
      </c>
      <c r="F3" s="2" t="s">
        <v>13</v>
      </c>
      <c r="G3" s="2" t="s">
        <v>20</v>
      </c>
      <c r="H3" s="2" t="s">
        <v>21</v>
      </c>
    </row>
    <row r="4" spans="1:8" ht="16.2" x14ac:dyDescent="0.45">
      <c r="A4" s="2" t="s">
        <v>22</v>
      </c>
      <c r="B4" s="2" t="s">
        <v>23</v>
      </c>
      <c r="C4" s="2" t="s">
        <v>24</v>
      </c>
      <c r="D4" s="2" t="s">
        <v>25</v>
      </c>
      <c r="E4" s="2" t="s">
        <v>26</v>
      </c>
      <c r="F4" s="2" t="s">
        <v>13</v>
      </c>
      <c r="G4" s="2" t="s">
        <v>20</v>
      </c>
      <c r="H4" s="2" t="s">
        <v>27</v>
      </c>
    </row>
    <row r="5" spans="1:8" ht="16.2" x14ac:dyDescent="0.45">
      <c r="A5" s="2" t="s">
        <v>28</v>
      </c>
      <c r="B5" s="2" t="s">
        <v>29</v>
      </c>
      <c r="C5" s="2" t="s">
        <v>24</v>
      </c>
      <c r="D5" s="2" t="s">
        <v>30</v>
      </c>
      <c r="E5" s="2" t="s">
        <v>31</v>
      </c>
      <c r="F5" s="2" t="s">
        <v>13</v>
      </c>
      <c r="G5" s="2" t="s">
        <v>20</v>
      </c>
      <c r="H5" s="2" t="s">
        <v>20</v>
      </c>
    </row>
    <row r="6" spans="1:8" ht="16.2" x14ac:dyDescent="0.45">
      <c r="A6" s="2" t="s">
        <v>32</v>
      </c>
      <c r="B6" s="2" t="s">
        <v>33</v>
      </c>
      <c r="C6" s="2" t="s">
        <v>10</v>
      </c>
      <c r="D6" s="2" t="s">
        <v>34</v>
      </c>
      <c r="E6" s="2" t="s">
        <v>35</v>
      </c>
      <c r="F6" s="2" t="s">
        <v>13</v>
      </c>
      <c r="G6" s="2" t="s">
        <v>36</v>
      </c>
      <c r="H6" s="2" t="s">
        <v>37</v>
      </c>
    </row>
    <row r="7" spans="1:8" ht="16.2" x14ac:dyDescent="0.45">
      <c r="A7" s="2" t="s">
        <v>38</v>
      </c>
      <c r="B7" s="2" t="s">
        <v>39</v>
      </c>
      <c r="C7" s="2" t="s">
        <v>10</v>
      </c>
      <c r="D7" s="2" t="s">
        <v>40</v>
      </c>
      <c r="E7" s="2" t="s">
        <v>41</v>
      </c>
      <c r="F7" s="2" t="s">
        <v>13</v>
      </c>
      <c r="G7" s="2" t="s">
        <v>42</v>
      </c>
      <c r="H7" s="2" t="s">
        <v>43</v>
      </c>
    </row>
    <row r="8" spans="1:8" ht="16.2" x14ac:dyDescent="0.4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13</v>
      </c>
      <c r="G8" s="2" t="s">
        <v>20</v>
      </c>
      <c r="H8" s="2" t="s">
        <v>49</v>
      </c>
    </row>
    <row r="9" spans="1:8" ht="16.2" x14ac:dyDescent="0.45">
      <c r="A9" s="2" t="s">
        <v>50</v>
      </c>
      <c r="B9" s="2" t="s">
        <v>51</v>
      </c>
      <c r="C9" s="2" t="s">
        <v>46</v>
      </c>
      <c r="D9" s="2" t="s">
        <v>52</v>
      </c>
      <c r="E9" s="2" t="s">
        <v>53</v>
      </c>
      <c r="F9" s="2" t="s">
        <v>13</v>
      </c>
      <c r="G9" s="2" t="s">
        <v>20</v>
      </c>
      <c r="H9" s="2" t="s">
        <v>20</v>
      </c>
    </row>
    <row r="10" spans="1:8" ht="16.2" x14ac:dyDescent="0.45">
      <c r="A10" s="2" t="s">
        <v>54</v>
      </c>
      <c r="B10" s="2" t="s">
        <v>55</v>
      </c>
      <c r="C10" s="2" t="s">
        <v>24</v>
      </c>
      <c r="D10" s="2" t="s">
        <v>56</v>
      </c>
      <c r="E10" s="2" t="s">
        <v>57</v>
      </c>
      <c r="F10" s="2" t="s">
        <v>13</v>
      </c>
      <c r="G10" s="2" t="s">
        <v>58</v>
      </c>
      <c r="H10" s="2" t="s">
        <v>59</v>
      </c>
    </row>
    <row r="11" spans="1:8" ht="16.2" x14ac:dyDescent="0.45">
      <c r="A11" s="2" t="s">
        <v>60</v>
      </c>
      <c r="B11" s="2" t="s">
        <v>61</v>
      </c>
      <c r="C11" s="2" t="s">
        <v>10</v>
      </c>
      <c r="D11" s="2" t="s">
        <v>62</v>
      </c>
      <c r="E11" s="2" t="s">
        <v>63</v>
      </c>
      <c r="F11" s="2" t="s">
        <v>13</v>
      </c>
      <c r="G11" s="2" t="s">
        <v>20</v>
      </c>
      <c r="H11" s="2" t="s">
        <v>21</v>
      </c>
    </row>
    <row r="12" spans="1:8" ht="16.2" x14ac:dyDescent="0.45">
      <c r="A12" s="2" t="s">
        <v>64</v>
      </c>
      <c r="B12" s="2" t="s">
        <v>65</v>
      </c>
      <c r="C12" s="2" t="s">
        <v>24</v>
      </c>
      <c r="D12" s="2" t="s">
        <v>66</v>
      </c>
      <c r="E12" s="2" t="s">
        <v>67</v>
      </c>
      <c r="F12" s="2" t="s">
        <v>13</v>
      </c>
      <c r="G12" s="2" t="s">
        <v>20</v>
      </c>
      <c r="H12" s="2" t="s">
        <v>21</v>
      </c>
    </row>
    <row r="13" spans="1:8" ht="16.2" x14ac:dyDescent="0.45">
      <c r="A13" s="2" t="s">
        <v>68</v>
      </c>
      <c r="B13" s="2" t="s">
        <v>69</v>
      </c>
      <c r="C13" s="2" t="s">
        <v>70</v>
      </c>
      <c r="D13" s="2" t="s">
        <v>71</v>
      </c>
      <c r="E13" s="2" t="s">
        <v>72</v>
      </c>
      <c r="F13" s="2" t="s">
        <v>13</v>
      </c>
      <c r="G13" s="2" t="s">
        <v>20</v>
      </c>
      <c r="H13" s="2" t="s">
        <v>20</v>
      </c>
    </row>
    <row r="14" spans="1:8" ht="16.2" x14ac:dyDescent="0.45">
      <c r="A14" s="2" t="s">
        <v>73</v>
      </c>
      <c r="B14" s="2" t="s">
        <v>74</v>
      </c>
      <c r="C14" s="2" t="s">
        <v>10</v>
      </c>
      <c r="D14" s="2" t="s">
        <v>75</v>
      </c>
      <c r="E14" s="2" t="s">
        <v>76</v>
      </c>
      <c r="F14" s="2" t="s">
        <v>13</v>
      </c>
      <c r="G14" s="2" t="s">
        <v>20</v>
      </c>
      <c r="H14" s="2" t="s">
        <v>49</v>
      </c>
    </row>
    <row r="15" spans="1:8" ht="16.2" x14ac:dyDescent="0.45">
      <c r="A15" s="2" t="s">
        <v>77</v>
      </c>
      <c r="B15" s="2" t="s">
        <v>78</v>
      </c>
      <c r="C15" s="2" t="s">
        <v>46</v>
      </c>
      <c r="D15" s="2" t="s">
        <v>79</v>
      </c>
      <c r="E15" s="2" t="s">
        <v>80</v>
      </c>
      <c r="F15" s="2" t="s">
        <v>13</v>
      </c>
      <c r="G15" s="2" t="s">
        <v>36</v>
      </c>
      <c r="H15" s="2" t="s">
        <v>81</v>
      </c>
    </row>
    <row r="16" spans="1:8" ht="16.2" x14ac:dyDescent="0.45">
      <c r="A16" s="2" t="s">
        <v>82</v>
      </c>
      <c r="B16" s="2" t="s">
        <v>83</v>
      </c>
      <c r="C16" s="2" t="s">
        <v>46</v>
      </c>
      <c r="D16" s="2" t="s">
        <v>84</v>
      </c>
      <c r="E16" s="2" t="s">
        <v>85</v>
      </c>
      <c r="F16" s="2" t="s">
        <v>13</v>
      </c>
      <c r="G16" s="2" t="s">
        <v>36</v>
      </c>
      <c r="H16" s="2" t="s">
        <v>37</v>
      </c>
    </row>
    <row r="17" spans="1:8" ht="16.2" x14ac:dyDescent="0.45">
      <c r="A17" s="2" t="s">
        <v>86</v>
      </c>
      <c r="B17" s="2" t="s">
        <v>87</v>
      </c>
      <c r="C17" s="2" t="s">
        <v>10</v>
      </c>
      <c r="D17" s="2" t="s">
        <v>88</v>
      </c>
      <c r="E17" s="2" t="s">
        <v>89</v>
      </c>
      <c r="F17" s="2" t="s">
        <v>13</v>
      </c>
      <c r="G17" s="2" t="s">
        <v>36</v>
      </c>
      <c r="H17" s="2" t="s">
        <v>90</v>
      </c>
    </row>
    <row r="18" spans="1:8" ht="16.2" x14ac:dyDescent="0.45">
      <c r="A18" s="2" t="s">
        <v>91</v>
      </c>
      <c r="B18" s="2" t="s">
        <v>92</v>
      </c>
      <c r="C18" s="2" t="s">
        <v>10</v>
      </c>
      <c r="D18" s="2" t="s">
        <v>93</v>
      </c>
      <c r="E18" s="2" t="s">
        <v>94</v>
      </c>
      <c r="F18" s="2" t="s">
        <v>13</v>
      </c>
      <c r="G18" s="2" t="s">
        <v>20</v>
      </c>
      <c r="H18" s="2" t="s">
        <v>20</v>
      </c>
    </row>
    <row r="19" spans="1:8" ht="16.2" x14ac:dyDescent="0.45">
      <c r="A19" s="2" t="s">
        <v>95</v>
      </c>
      <c r="B19" s="2" t="s">
        <v>96</v>
      </c>
      <c r="C19" s="2" t="s">
        <v>46</v>
      </c>
      <c r="D19" s="2" t="s">
        <v>97</v>
      </c>
      <c r="E19" s="2" t="s">
        <v>98</v>
      </c>
      <c r="F19" s="2" t="s">
        <v>13</v>
      </c>
      <c r="G19" s="2" t="s">
        <v>36</v>
      </c>
      <c r="H19" s="2" t="s">
        <v>99</v>
      </c>
    </row>
    <row r="20" spans="1:8" ht="16.2" x14ac:dyDescent="0.45">
      <c r="A20" s="2" t="s">
        <v>100</v>
      </c>
      <c r="B20" s="2" t="s">
        <v>101</v>
      </c>
      <c r="C20" s="2" t="s">
        <v>10</v>
      </c>
      <c r="D20" s="2" t="s">
        <v>102</v>
      </c>
      <c r="E20" s="2" t="s">
        <v>103</v>
      </c>
      <c r="F20" s="2" t="s">
        <v>13</v>
      </c>
      <c r="G20" s="2" t="s">
        <v>20</v>
      </c>
      <c r="H20" s="2" t="s">
        <v>20</v>
      </c>
    </row>
    <row r="21" spans="1:8" ht="16.2" x14ac:dyDescent="0.45">
      <c r="A21" s="2" t="s">
        <v>104</v>
      </c>
      <c r="B21" s="2" t="s">
        <v>105</v>
      </c>
      <c r="C21" s="2" t="s">
        <v>10</v>
      </c>
      <c r="D21" s="2" t="s">
        <v>106</v>
      </c>
      <c r="E21" s="2" t="s">
        <v>107</v>
      </c>
      <c r="F21" s="2" t="s">
        <v>13</v>
      </c>
      <c r="G21" s="2" t="s">
        <v>20</v>
      </c>
      <c r="H21" s="2" t="s">
        <v>108</v>
      </c>
    </row>
    <row r="22" spans="1:8" ht="16.2" x14ac:dyDescent="0.45">
      <c r="A22" s="2" t="s">
        <v>109</v>
      </c>
      <c r="B22" s="2" t="s">
        <v>110</v>
      </c>
      <c r="C22" s="2" t="s">
        <v>24</v>
      </c>
      <c r="D22" s="2" t="s">
        <v>111</v>
      </c>
      <c r="E22" s="2" t="s">
        <v>112</v>
      </c>
      <c r="F22" s="2" t="s">
        <v>13</v>
      </c>
      <c r="G22" s="2" t="s">
        <v>20</v>
      </c>
      <c r="H22" s="2" t="s">
        <v>108</v>
      </c>
    </row>
    <row r="23" spans="1:8" ht="16.2" x14ac:dyDescent="0.45">
      <c r="A23" s="2" t="s">
        <v>113</v>
      </c>
      <c r="B23" s="2" t="s">
        <v>114</v>
      </c>
      <c r="C23" s="2" t="s">
        <v>10</v>
      </c>
      <c r="D23" s="2" t="s">
        <v>115</v>
      </c>
      <c r="E23" s="2" t="s">
        <v>116</v>
      </c>
      <c r="F23" s="2" t="s">
        <v>13</v>
      </c>
      <c r="G23" s="2" t="s">
        <v>20</v>
      </c>
      <c r="H23" s="2" t="s">
        <v>20</v>
      </c>
    </row>
    <row r="24" spans="1:8" ht="16.2" x14ac:dyDescent="0.45">
      <c r="A24" s="2" t="s">
        <v>117</v>
      </c>
      <c r="B24" s="2" t="s">
        <v>118</v>
      </c>
      <c r="C24" s="2" t="s">
        <v>10</v>
      </c>
      <c r="D24" s="2" t="s">
        <v>119</v>
      </c>
      <c r="E24" s="2" t="s">
        <v>120</v>
      </c>
      <c r="F24" s="2" t="s">
        <v>13</v>
      </c>
      <c r="G24" s="2" t="s">
        <v>36</v>
      </c>
      <c r="H24" s="2" t="s">
        <v>37</v>
      </c>
    </row>
    <row r="25" spans="1:8" ht="16.2" x14ac:dyDescent="0.45">
      <c r="A25" s="2" t="s">
        <v>121</v>
      </c>
      <c r="B25" s="2" t="s">
        <v>122</v>
      </c>
      <c r="C25" s="2" t="s">
        <v>10</v>
      </c>
      <c r="D25" s="2" t="s">
        <v>123</v>
      </c>
      <c r="E25" s="2" t="s">
        <v>107</v>
      </c>
      <c r="F25" s="2" t="s">
        <v>13</v>
      </c>
      <c r="G25" s="2" t="s">
        <v>20</v>
      </c>
      <c r="H25" s="2" t="s">
        <v>108</v>
      </c>
    </row>
    <row r="26" spans="1:8" ht="16.2" x14ac:dyDescent="0.45">
      <c r="A26" s="2" t="s">
        <v>124</v>
      </c>
      <c r="B26" s="2" t="s">
        <v>125</v>
      </c>
      <c r="C26" s="2" t="s">
        <v>24</v>
      </c>
      <c r="D26" s="2" t="s">
        <v>126</v>
      </c>
      <c r="E26" s="2" t="s">
        <v>127</v>
      </c>
      <c r="F26" s="2" t="s">
        <v>13</v>
      </c>
      <c r="G26" s="2" t="s">
        <v>36</v>
      </c>
      <c r="H26" s="2" t="s">
        <v>128</v>
      </c>
    </row>
    <row r="27" spans="1:8" ht="16.2" x14ac:dyDescent="0.45">
      <c r="A27" s="2" t="s">
        <v>129</v>
      </c>
      <c r="B27" s="2" t="s">
        <v>130</v>
      </c>
      <c r="C27" s="2" t="s">
        <v>10</v>
      </c>
      <c r="D27" s="2" t="s">
        <v>131</v>
      </c>
      <c r="E27" s="2" t="s">
        <v>132</v>
      </c>
      <c r="F27" s="2" t="s">
        <v>13</v>
      </c>
      <c r="G27" s="2" t="s">
        <v>20</v>
      </c>
      <c r="H27" s="2" t="s">
        <v>108</v>
      </c>
    </row>
    <row r="28" spans="1:8" ht="16.2" x14ac:dyDescent="0.45">
      <c r="A28" s="2" t="s">
        <v>133</v>
      </c>
      <c r="B28" s="2" t="s">
        <v>134</v>
      </c>
      <c r="C28" s="2" t="s">
        <v>10</v>
      </c>
      <c r="D28" s="2" t="s">
        <v>119</v>
      </c>
      <c r="E28" s="2" t="s">
        <v>135</v>
      </c>
      <c r="F28" s="2" t="s">
        <v>13</v>
      </c>
      <c r="G28" s="2" t="s">
        <v>20</v>
      </c>
      <c r="H28" s="2" t="s">
        <v>20</v>
      </c>
    </row>
    <row r="29" spans="1:8" ht="16.2" x14ac:dyDescent="0.45">
      <c r="A29" s="2" t="s">
        <v>136</v>
      </c>
      <c r="B29" s="2" t="s">
        <v>137</v>
      </c>
      <c r="C29" s="2" t="s">
        <v>46</v>
      </c>
      <c r="D29" s="2" t="s">
        <v>138</v>
      </c>
      <c r="E29" s="2" t="s">
        <v>139</v>
      </c>
      <c r="F29" s="2" t="s">
        <v>13</v>
      </c>
      <c r="G29" s="2" t="s">
        <v>20</v>
      </c>
      <c r="H29" s="2" t="s">
        <v>49</v>
      </c>
    </row>
    <row r="30" spans="1:8" ht="16.2" x14ac:dyDescent="0.45">
      <c r="A30" s="2" t="s">
        <v>140</v>
      </c>
      <c r="B30" s="2" t="s">
        <v>141</v>
      </c>
      <c r="C30" s="2" t="s">
        <v>10</v>
      </c>
      <c r="D30" s="2" t="s">
        <v>142</v>
      </c>
      <c r="E30" s="2" t="s">
        <v>143</v>
      </c>
      <c r="F30" s="2" t="s">
        <v>13</v>
      </c>
      <c r="G30" s="2" t="s">
        <v>20</v>
      </c>
      <c r="H30" s="2" t="s">
        <v>20</v>
      </c>
    </row>
    <row r="31" spans="1:8" ht="16.2" x14ac:dyDescent="0.45">
      <c r="A31" s="2" t="s">
        <v>144</v>
      </c>
      <c r="B31" s="2" t="s">
        <v>145</v>
      </c>
      <c r="C31" s="2" t="s">
        <v>10</v>
      </c>
      <c r="D31" s="2" t="s">
        <v>146</v>
      </c>
      <c r="E31" s="2" t="s">
        <v>147</v>
      </c>
      <c r="F31" s="2" t="s">
        <v>13</v>
      </c>
      <c r="G31" s="2" t="s">
        <v>20</v>
      </c>
      <c r="H31" s="2" t="s">
        <v>20</v>
      </c>
    </row>
    <row r="32" spans="1:8" ht="16.2" x14ac:dyDescent="0.45">
      <c r="A32" s="2" t="s">
        <v>148</v>
      </c>
      <c r="B32" s="2" t="s">
        <v>149</v>
      </c>
      <c r="C32" s="2" t="s">
        <v>24</v>
      </c>
      <c r="D32" s="2" t="s">
        <v>150</v>
      </c>
      <c r="E32" s="2" t="s">
        <v>151</v>
      </c>
      <c r="F32" s="2" t="s">
        <v>13</v>
      </c>
      <c r="G32" s="2" t="s">
        <v>36</v>
      </c>
      <c r="H32" s="2" t="s">
        <v>37</v>
      </c>
    </row>
    <row r="33" spans="1:8" ht="16.2" x14ac:dyDescent="0.45">
      <c r="A33" s="2" t="s">
        <v>152</v>
      </c>
      <c r="B33" s="2" t="s">
        <v>153</v>
      </c>
      <c r="C33" s="2" t="s">
        <v>70</v>
      </c>
      <c r="D33" s="2" t="s">
        <v>154</v>
      </c>
      <c r="E33" s="2" t="s">
        <v>155</v>
      </c>
      <c r="F33" s="2" t="s">
        <v>13</v>
      </c>
      <c r="G33" s="2" t="s">
        <v>42</v>
      </c>
      <c r="H33" s="2" t="s">
        <v>43</v>
      </c>
    </row>
    <row r="34" spans="1:8" ht="16.2" x14ac:dyDescent="0.45">
      <c r="A34" s="2" t="s">
        <v>156</v>
      </c>
      <c r="B34" s="2" t="s">
        <v>157</v>
      </c>
      <c r="C34" s="2" t="s">
        <v>10</v>
      </c>
      <c r="D34" s="2" t="s">
        <v>158</v>
      </c>
      <c r="E34" s="2" t="s">
        <v>155</v>
      </c>
      <c r="F34" s="2" t="s">
        <v>13</v>
      </c>
      <c r="G34" s="2" t="s">
        <v>42</v>
      </c>
      <c r="H34" s="2" t="s">
        <v>43</v>
      </c>
    </row>
    <row r="35" spans="1:8" ht="16.2" x14ac:dyDescent="0.45">
      <c r="A35" s="2" t="s">
        <v>159</v>
      </c>
      <c r="B35" s="2" t="s">
        <v>160</v>
      </c>
      <c r="C35" s="2" t="s">
        <v>10</v>
      </c>
      <c r="D35" s="2" t="s">
        <v>161</v>
      </c>
      <c r="E35" s="2" t="s">
        <v>162</v>
      </c>
      <c r="F35" s="2" t="s">
        <v>13</v>
      </c>
      <c r="G35" s="2" t="s">
        <v>42</v>
      </c>
      <c r="H35" s="2" t="s">
        <v>163</v>
      </c>
    </row>
    <row r="36" spans="1:8" ht="16.2" x14ac:dyDescent="0.45">
      <c r="A36" s="2" t="s">
        <v>164</v>
      </c>
      <c r="B36" s="2" t="s">
        <v>165</v>
      </c>
      <c r="C36" s="2" t="s">
        <v>10</v>
      </c>
      <c r="D36" s="2" t="s">
        <v>166</v>
      </c>
      <c r="E36" s="2" t="s">
        <v>167</v>
      </c>
      <c r="F36" s="2" t="s">
        <v>13</v>
      </c>
      <c r="G36" s="2" t="s">
        <v>14</v>
      </c>
      <c r="H36" s="2" t="s">
        <v>168</v>
      </c>
    </row>
    <row r="37" spans="1:8" ht="16.2" x14ac:dyDescent="0.45">
      <c r="A37" s="2" t="s">
        <v>169</v>
      </c>
      <c r="B37" s="2" t="s">
        <v>170</v>
      </c>
      <c r="C37" s="2" t="s">
        <v>24</v>
      </c>
      <c r="D37" s="2" t="s">
        <v>171</v>
      </c>
      <c r="E37" s="2" t="s">
        <v>172</v>
      </c>
      <c r="F37" s="2" t="s">
        <v>13</v>
      </c>
      <c r="G37" s="2" t="s">
        <v>36</v>
      </c>
      <c r="H37" s="2" t="s">
        <v>81</v>
      </c>
    </row>
    <row r="38" spans="1:8" ht="16.2" x14ac:dyDescent="0.45">
      <c r="A38" s="2" t="s">
        <v>173</v>
      </c>
      <c r="B38" s="2" t="s">
        <v>174</v>
      </c>
      <c r="C38" s="2" t="s">
        <v>24</v>
      </c>
      <c r="D38" s="2" t="s">
        <v>175</v>
      </c>
      <c r="E38" s="2" t="s">
        <v>176</v>
      </c>
      <c r="F38" s="2" t="s">
        <v>13</v>
      </c>
      <c r="G38" s="2" t="s">
        <v>42</v>
      </c>
      <c r="H38" s="2" t="s">
        <v>163</v>
      </c>
    </row>
    <row r="39" spans="1:8" ht="16.2" x14ac:dyDescent="0.45">
      <c r="A39" s="2" t="s">
        <v>177</v>
      </c>
      <c r="B39" s="2" t="s">
        <v>178</v>
      </c>
      <c r="C39" s="2" t="s">
        <v>10</v>
      </c>
      <c r="D39" s="2" t="s">
        <v>179</v>
      </c>
      <c r="E39" s="2" t="s">
        <v>180</v>
      </c>
      <c r="F39" s="2" t="s">
        <v>13</v>
      </c>
      <c r="G39" s="2" t="s">
        <v>36</v>
      </c>
      <c r="H39" s="2" t="s">
        <v>181</v>
      </c>
    </row>
    <row r="40" spans="1:8" ht="16.2" x14ac:dyDescent="0.45">
      <c r="A40" s="2" t="s">
        <v>182</v>
      </c>
      <c r="B40" s="2" t="s">
        <v>183</v>
      </c>
      <c r="C40" s="2" t="s">
        <v>24</v>
      </c>
      <c r="D40" s="2" t="s">
        <v>184</v>
      </c>
      <c r="E40" s="2" t="s">
        <v>176</v>
      </c>
      <c r="F40" s="2" t="s">
        <v>13</v>
      </c>
      <c r="G40" s="2" t="s">
        <v>20</v>
      </c>
      <c r="H40" s="2" t="s">
        <v>49</v>
      </c>
    </row>
    <row r="41" spans="1:8" ht="16.2" x14ac:dyDescent="0.45">
      <c r="A41" s="2" t="s">
        <v>185</v>
      </c>
      <c r="B41" s="2" t="s">
        <v>186</v>
      </c>
      <c r="C41" s="2" t="s">
        <v>10</v>
      </c>
      <c r="D41" s="2" t="s">
        <v>187</v>
      </c>
      <c r="E41" s="2" t="s">
        <v>188</v>
      </c>
      <c r="F41" s="2" t="s">
        <v>13</v>
      </c>
      <c r="G41" s="2" t="s">
        <v>20</v>
      </c>
      <c r="H41" s="2" t="s">
        <v>49</v>
      </c>
    </row>
    <row r="42" spans="1:8" ht="16.2" x14ac:dyDescent="0.45">
      <c r="A42" s="2" t="s">
        <v>189</v>
      </c>
      <c r="B42" s="2" t="s">
        <v>190</v>
      </c>
      <c r="C42" s="2" t="s">
        <v>70</v>
      </c>
      <c r="D42" s="2" t="s">
        <v>84</v>
      </c>
      <c r="E42" s="2" t="s">
        <v>85</v>
      </c>
      <c r="F42" s="2" t="s">
        <v>13</v>
      </c>
      <c r="G42" s="2" t="s">
        <v>36</v>
      </c>
      <c r="H42" s="2" t="s">
        <v>37</v>
      </c>
    </row>
    <row r="43" spans="1:8" ht="16.2" x14ac:dyDescent="0.45">
      <c r="A43" s="2" t="s">
        <v>191</v>
      </c>
      <c r="B43" s="2" t="s">
        <v>192</v>
      </c>
      <c r="C43" s="2" t="s">
        <v>10</v>
      </c>
      <c r="D43" s="2" t="s">
        <v>34</v>
      </c>
      <c r="E43" s="2" t="s">
        <v>35</v>
      </c>
      <c r="F43" s="2" t="s">
        <v>13</v>
      </c>
      <c r="G43" s="2" t="s">
        <v>36</v>
      </c>
      <c r="H43" s="2" t="s">
        <v>37</v>
      </c>
    </row>
    <row r="44" spans="1:8" ht="16.2" x14ac:dyDescent="0.45">
      <c r="A44" s="2" t="s">
        <v>193</v>
      </c>
      <c r="B44" s="2" t="s">
        <v>194</v>
      </c>
      <c r="C44" s="2" t="s">
        <v>24</v>
      </c>
      <c r="D44" s="2" t="s">
        <v>158</v>
      </c>
      <c r="E44" s="2" t="s">
        <v>195</v>
      </c>
      <c r="F44" s="2" t="s">
        <v>13</v>
      </c>
      <c r="G44" s="2" t="s">
        <v>36</v>
      </c>
      <c r="H44" s="2" t="s">
        <v>37</v>
      </c>
    </row>
    <row r="45" spans="1:8" ht="16.2" x14ac:dyDescent="0.45">
      <c r="A45" s="2" t="s">
        <v>196</v>
      </c>
      <c r="B45" s="2" t="s">
        <v>197</v>
      </c>
      <c r="C45" s="2" t="s">
        <v>10</v>
      </c>
      <c r="D45" s="2" t="s">
        <v>198</v>
      </c>
      <c r="E45" s="2" t="s">
        <v>199</v>
      </c>
      <c r="F45" s="2" t="s">
        <v>13</v>
      </c>
      <c r="G45" s="2" t="s">
        <v>36</v>
      </c>
      <c r="H45" s="2" t="s">
        <v>90</v>
      </c>
    </row>
    <row r="46" spans="1:8" ht="16.2" x14ac:dyDescent="0.45">
      <c r="A46" s="2" t="s">
        <v>200</v>
      </c>
      <c r="B46" s="2" t="s">
        <v>201</v>
      </c>
      <c r="C46" s="2" t="s">
        <v>24</v>
      </c>
      <c r="D46" s="2" t="s">
        <v>202</v>
      </c>
      <c r="E46" s="2" t="s">
        <v>203</v>
      </c>
      <c r="F46" s="2" t="s">
        <v>13</v>
      </c>
      <c r="G46" s="2" t="s">
        <v>36</v>
      </c>
      <c r="H46" s="2" t="s">
        <v>204</v>
      </c>
    </row>
    <row r="47" spans="1:8" ht="16.2" x14ac:dyDescent="0.45">
      <c r="A47" s="2" t="s">
        <v>205</v>
      </c>
      <c r="B47" s="2" t="s">
        <v>206</v>
      </c>
      <c r="C47" s="2" t="s">
        <v>24</v>
      </c>
      <c r="D47" s="2" t="s">
        <v>207</v>
      </c>
      <c r="E47" s="2" t="s">
        <v>208</v>
      </c>
      <c r="F47" s="2" t="s">
        <v>13</v>
      </c>
      <c r="G47" s="2" t="s">
        <v>36</v>
      </c>
      <c r="H47" s="2" t="s">
        <v>90</v>
      </c>
    </row>
    <row r="48" spans="1:8" ht="16.2" x14ac:dyDescent="0.45">
      <c r="A48" s="2" t="s">
        <v>209</v>
      </c>
      <c r="B48" s="2" t="s">
        <v>210</v>
      </c>
      <c r="C48" s="2" t="s">
        <v>10</v>
      </c>
      <c r="D48" s="2" t="s">
        <v>211</v>
      </c>
      <c r="E48" s="2" t="s">
        <v>212</v>
      </c>
      <c r="F48" s="2" t="s">
        <v>13</v>
      </c>
      <c r="G48" s="2" t="s">
        <v>36</v>
      </c>
      <c r="H48" s="2" t="s">
        <v>90</v>
      </c>
    </row>
    <row r="49" spans="1:8" ht="16.2" x14ac:dyDescent="0.45">
      <c r="A49" s="2" t="s">
        <v>213</v>
      </c>
      <c r="B49" s="2" t="s">
        <v>214</v>
      </c>
      <c r="C49" s="2" t="s">
        <v>70</v>
      </c>
      <c r="D49" s="2" t="s">
        <v>215</v>
      </c>
      <c r="E49" s="2" t="s">
        <v>216</v>
      </c>
      <c r="F49" s="2" t="s">
        <v>13</v>
      </c>
      <c r="G49" s="2" t="s">
        <v>20</v>
      </c>
      <c r="H49" s="2" t="s">
        <v>217</v>
      </c>
    </row>
    <row r="50" spans="1:8" ht="16.2" x14ac:dyDescent="0.45">
      <c r="A50" s="2" t="s">
        <v>218</v>
      </c>
      <c r="B50" s="2" t="s">
        <v>219</v>
      </c>
      <c r="C50" s="2" t="s">
        <v>24</v>
      </c>
      <c r="D50" s="2" t="s">
        <v>220</v>
      </c>
      <c r="E50" s="2" t="s">
        <v>221</v>
      </c>
      <c r="F50" s="2" t="s">
        <v>13</v>
      </c>
      <c r="G50" s="2" t="s">
        <v>36</v>
      </c>
      <c r="H50" s="2" t="s">
        <v>90</v>
      </c>
    </row>
    <row r="51" spans="1:8" ht="16.2" x14ac:dyDescent="0.45">
      <c r="A51" s="2" t="s">
        <v>222</v>
      </c>
      <c r="B51" s="2" t="s">
        <v>223</v>
      </c>
      <c r="C51" s="2" t="s">
        <v>70</v>
      </c>
      <c r="D51" s="2" t="s">
        <v>224</v>
      </c>
      <c r="E51" s="2" t="s">
        <v>225</v>
      </c>
      <c r="F51" s="2" t="s">
        <v>13</v>
      </c>
      <c r="G51" s="2" t="s">
        <v>20</v>
      </c>
      <c r="H51" s="2" t="s">
        <v>20</v>
      </c>
    </row>
    <row r="52" spans="1:8" ht="16.2" x14ac:dyDescent="0.45">
      <c r="A52" s="2" t="s">
        <v>226</v>
      </c>
      <c r="B52" s="2" t="s">
        <v>227</v>
      </c>
      <c r="C52" s="2" t="s">
        <v>10</v>
      </c>
      <c r="D52" s="2" t="s">
        <v>228</v>
      </c>
      <c r="E52" s="2" t="s">
        <v>229</v>
      </c>
      <c r="F52" s="2" t="s">
        <v>13</v>
      </c>
      <c r="G52" s="2" t="s">
        <v>20</v>
      </c>
      <c r="H52" s="2" t="s">
        <v>20</v>
      </c>
    </row>
    <row r="53" spans="1:8" ht="16.2" x14ac:dyDescent="0.45">
      <c r="A53" s="2" t="s">
        <v>230</v>
      </c>
      <c r="B53" s="2" t="s">
        <v>231</v>
      </c>
      <c r="C53" s="2" t="s">
        <v>10</v>
      </c>
      <c r="D53" s="2" t="s">
        <v>232</v>
      </c>
      <c r="E53" s="2" t="s">
        <v>233</v>
      </c>
      <c r="F53" s="2" t="s">
        <v>13</v>
      </c>
      <c r="G53" s="2" t="s">
        <v>20</v>
      </c>
      <c r="H53" s="2" t="s">
        <v>20</v>
      </c>
    </row>
    <row r="54" spans="1:8" ht="16.2" x14ac:dyDescent="0.45">
      <c r="A54" s="2" t="s">
        <v>234</v>
      </c>
      <c r="B54" s="2" t="s">
        <v>235</v>
      </c>
      <c r="C54" s="2" t="s">
        <v>10</v>
      </c>
      <c r="D54" s="2" t="s">
        <v>236</v>
      </c>
      <c r="E54" s="2" t="s">
        <v>237</v>
      </c>
      <c r="F54" s="2" t="s">
        <v>13</v>
      </c>
      <c r="G54" s="2" t="s">
        <v>36</v>
      </c>
      <c r="H54" s="2" t="s">
        <v>181</v>
      </c>
    </row>
    <row r="55" spans="1:8" ht="16.2" x14ac:dyDescent="0.45">
      <c r="A55" s="2" t="s">
        <v>238</v>
      </c>
      <c r="B55" s="2" t="s">
        <v>239</v>
      </c>
      <c r="C55" s="2" t="s">
        <v>10</v>
      </c>
      <c r="D55" s="2" t="s">
        <v>240</v>
      </c>
      <c r="E55" s="2" t="s">
        <v>237</v>
      </c>
      <c r="F55" s="2" t="s">
        <v>13</v>
      </c>
      <c r="G55" s="2" t="s">
        <v>20</v>
      </c>
      <c r="H55" s="2" t="s">
        <v>21</v>
      </c>
    </row>
    <row r="56" spans="1:8" ht="16.2" x14ac:dyDescent="0.45">
      <c r="A56" s="2" t="s">
        <v>241</v>
      </c>
      <c r="B56" s="2" t="s">
        <v>242</v>
      </c>
      <c r="C56" s="2" t="s">
        <v>10</v>
      </c>
      <c r="D56" s="2" t="s">
        <v>243</v>
      </c>
      <c r="E56" s="2" t="s">
        <v>244</v>
      </c>
      <c r="F56" s="2" t="s">
        <v>13</v>
      </c>
      <c r="G56" s="2" t="s">
        <v>36</v>
      </c>
      <c r="H56" s="2" t="s">
        <v>181</v>
      </c>
    </row>
    <row r="57" spans="1:8" ht="16.2" x14ac:dyDescent="0.45">
      <c r="A57" s="2" t="s">
        <v>245</v>
      </c>
      <c r="B57" s="2" t="s">
        <v>246</v>
      </c>
      <c r="C57" s="2" t="s">
        <v>10</v>
      </c>
      <c r="D57" s="2" t="s">
        <v>247</v>
      </c>
      <c r="E57" s="2" t="s">
        <v>248</v>
      </c>
      <c r="F57" s="2" t="s">
        <v>13</v>
      </c>
      <c r="G57" s="2" t="s">
        <v>20</v>
      </c>
      <c r="H57" s="2" t="s">
        <v>20</v>
      </c>
    </row>
    <row r="58" spans="1:8" ht="16.2" x14ac:dyDescent="0.45">
      <c r="A58" s="2" t="s">
        <v>249</v>
      </c>
      <c r="B58" s="2" t="s">
        <v>250</v>
      </c>
      <c r="C58" s="2" t="s">
        <v>10</v>
      </c>
      <c r="D58" s="2" t="s">
        <v>251</v>
      </c>
      <c r="E58" s="2" t="s">
        <v>76</v>
      </c>
      <c r="F58" s="2" t="s">
        <v>13</v>
      </c>
      <c r="G58" s="2" t="s">
        <v>20</v>
      </c>
      <c r="H58" s="2" t="s">
        <v>49</v>
      </c>
    </row>
    <row r="59" spans="1:8" ht="16.2" x14ac:dyDescent="0.45">
      <c r="A59" s="2" t="s">
        <v>252</v>
      </c>
      <c r="B59" s="2" t="s">
        <v>253</v>
      </c>
      <c r="C59" s="2" t="s">
        <v>10</v>
      </c>
      <c r="D59" s="2" t="s">
        <v>254</v>
      </c>
      <c r="E59" s="2" t="s">
        <v>225</v>
      </c>
      <c r="F59" s="2" t="s">
        <v>13</v>
      </c>
      <c r="G59" s="2" t="s">
        <v>20</v>
      </c>
      <c r="H59" s="2" t="s">
        <v>20</v>
      </c>
    </row>
    <row r="60" spans="1:8" ht="16.2" x14ac:dyDescent="0.45">
      <c r="A60" s="2" t="s">
        <v>255</v>
      </c>
      <c r="B60" s="2" t="s">
        <v>256</v>
      </c>
      <c r="C60" s="2" t="s">
        <v>10</v>
      </c>
      <c r="D60" s="2" t="s">
        <v>257</v>
      </c>
      <c r="E60" s="2" t="s">
        <v>237</v>
      </c>
      <c r="F60" s="2" t="s">
        <v>13</v>
      </c>
      <c r="G60" s="2" t="s">
        <v>42</v>
      </c>
      <c r="H60" s="2" t="s">
        <v>258</v>
      </c>
    </row>
    <row r="61" spans="1:8" ht="16.2" x14ac:dyDescent="0.45">
      <c r="A61" s="2" t="s">
        <v>259</v>
      </c>
      <c r="B61" s="2" t="s">
        <v>260</v>
      </c>
      <c r="C61" s="2" t="s">
        <v>10</v>
      </c>
      <c r="D61" s="2" t="s">
        <v>261</v>
      </c>
      <c r="E61" s="2" t="s">
        <v>262</v>
      </c>
      <c r="F61" s="2" t="s">
        <v>13</v>
      </c>
      <c r="G61" s="2" t="s">
        <v>20</v>
      </c>
      <c r="H61" s="2" t="s">
        <v>108</v>
      </c>
    </row>
    <row r="62" spans="1:8" ht="16.2" x14ac:dyDescent="0.45">
      <c r="A62" s="2" t="s">
        <v>263</v>
      </c>
      <c r="B62" s="2" t="s">
        <v>264</v>
      </c>
      <c r="C62" s="2" t="s">
        <v>10</v>
      </c>
      <c r="D62" s="2" t="s">
        <v>265</v>
      </c>
      <c r="E62" s="2" t="s">
        <v>266</v>
      </c>
      <c r="F62" s="2" t="s">
        <v>13</v>
      </c>
      <c r="G62" s="2" t="s">
        <v>58</v>
      </c>
      <c r="H62" s="2" t="s">
        <v>267</v>
      </c>
    </row>
    <row r="63" spans="1:8" ht="16.2" x14ac:dyDescent="0.45">
      <c r="A63" s="2" t="s">
        <v>268</v>
      </c>
      <c r="B63" s="2" t="s">
        <v>269</v>
      </c>
      <c r="C63" s="2" t="s">
        <v>24</v>
      </c>
      <c r="D63" s="2" t="s">
        <v>270</v>
      </c>
      <c r="E63" s="2" t="s">
        <v>271</v>
      </c>
      <c r="F63" s="2" t="s">
        <v>13</v>
      </c>
      <c r="G63" s="2" t="s">
        <v>58</v>
      </c>
      <c r="H63" s="2" t="s">
        <v>59</v>
      </c>
    </row>
    <row r="64" spans="1:8" ht="16.2" x14ac:dyDescent="0.45">
      <c r="A64" s="2" t="s">
        <v>272</v>
      </c>
      <c r="B64" s="2" t="s">
        <v>273</v>
      </c>
      <c r="C64" s="2" t="s">
        <v>24</v>
      </c>
      <c r="D64" s="2" t="s">
        <v>274</v>
      </c>
      <c r="E64" s="2" t="s">
        <v>48</v>
      </c>
      <c r="F64" s="2" t="s">
        <v>13</v>
      </c>
      <c r="G64" s="2" t="s">
        <v>20</v>
      </c>
      <c r="H64" s="2" t="s">
        <v>49</v>
      </c>
    </row>
    <row r="65" spans="1:8" ht="16.2" x14ac:dyDescent="0.45">
      <c r="A65" s="2" t="s">
        <v>275</v>
      </c>
      <c r="B65" s="2" t="s">
        <v>276</v>
      </c>
      <c r="C65" s="2" t="s">
        <v>10</v>
      </c>
      <c r="D65" s="2" t="s">
        <v>277</v>
      </c>
      <c r="E65" s="2" t="s">
        <v>278</v>
      </c>
      <c r="F65" s="2" t="s">
        <v>13</v>
      </c>
      <c r="G65" s="2" t="s">
        <v>58</v>
      </c>
      <c r="H65" s="2" t="s">
        <v>59</v>
      </c>
    </row>
    <row r="66" spans="1:8" ht="16.2" x14ac:dyDescent="0.45">
      <c r="A66" s="2" t="s">
        <v>279</v>
      </c>
      <c r="B66" s="2" t="s">
        <v>280</v>
      </c>
      <c r="C66" s="2" t="s">
        <v>10</v>
      </c>
      <c r="D66" s="2" t="s">
        <v>281</v>
      </c>
      <c r="E66" s="2" t="s">
        <v>282</v>
      </c>
      <c r="F66" s="2" t="s">
        <v>13</v>
      </c>
      <c r="G66" s="2" t="s">
        <v>42</v>
      </c>
      <c r="H66" s="2" t="s">
        <v>43</v>
      </c>
    </row>
    <row r="67" spans="1:8" ht="16.2" x14ac:dyDescent="0.45">
      <c r="A67" s="2" t="s">
        <v>283</v>
      </c>
      <c r="B67" s="2" t="s">
        <v>284</v>
      </c>
      <c r="C67" s="2" t="s">
        <v>10</v>
      </c>
      <c r="D67" s="2" t="s">
        <v>285</v>
      </c>
      <c r="E67" s="2" t="s">
        <v>286</v>
      </c>
      <c r="F67" s="2" t="s">
        <v>13</v>
      </c>
      <c r="G67" s="2" t="s">
        <v>58</v>
      </c>
      <c r="H67" s="2" t="s">
        <v>267</v>
      </c>
    </row>
    <row r="68" spans="1:8" ht="16.2" x14ac:dyDescent="0.45">
      <c r="A68" s="2" t="s">
        <v>287</v>
      </c>
      <c r="B68" s="2" t="s">
        <v>288</v>
      </c>
      <c r="C68" s="2" t="s">
        <v>10</v>
      </c>
      <c r="D68" s="2" t="s">
        <v>289</v>
      </c>
      <c r="E68" s="2" t="s">
        <v>290</v>
      </c>
      <c r="F68" s="2" t="s">
        <v>13</v>
      </c>
      <c r="G68" s="2" t="s">
        <v>36</v>
      </c>
      <c r="H68" s="2" t="s">
        <v>128</v>
      </c>
    </row>
    <row r="69" spans="1:8" ht="16.2" x14ac:dyDescent="0.45">
      <c r="A69" s="2" t="s">
        <v>291</v>
      </c>
      <c r="B69" s="2" t="s">
        <v>292</v>
      </c>
      <c r="C69" s="2" t="s">
        <v>10</v>
      </c>
      <c r="D69" s="2" t="s">
        <v>293</v>
      </c>
      <c r="E69" s="2" t="s">
        <v>294</v>
      </c>
      <c r="F69" s="2" t="s">
        <v>13</v>
      </c>
      <c r="G69" s="2" t="s">
        <v>36</v>
      </c>
      <c r="H69" s="2" t="s">
        <v>128</v>
      </c>
    </row>
    <row r="70" spans="1:8" ht="16.2" x14ac:dyDescent="0.45">
      <c r="A70" s="2" t="s">
        <v>295</v>
      </c>
      <c r="B70" s="2" t="s">
        <v>296</v>
      </c>
      <c r="C70" s="2" t="s">
        <v>70</v>
      </c>
      <c r="D70" s="2" t="s">
        <v>297</v>
      </c>
      <c r="E70" s="2" t="s">
        <v>298</v>
      </c>
      <c r="F70" s="2" t="s">
        <v>13</v>
      </c>
      <c r="G70" s="2" t="s">
        <v>42</v>
      </c>
      <c r="H70" s="2" t="s">
        <v>43</v>
      </c>
    </row>
    <row r="71" spans="1:8" ht="16.2" x14ac:dyDescent="0.45">
      <c r="A71" s="2" t="s">
        <v>299</v>
      </c>
      <c r="B71" s="2" t="s">
        <v>300</v>
      </c>
      <c r="C71" s="2" t="s">
        <v>70</v>
      </c>
      <c r="D71" s="2" t="s">
        <v>301</v>
      </c>
      <c r="E71" s="2" t="s">
        <v>302</v>
      </c>
      <c r="F71" s="2" t="s">
        <v>13</v>
      </c>
      <c r="G71" s="2" t="s">
        <v>20</v>
      </c>
      <c r="H71" s="2" t="s">
        <v>21</v>
      </c>
    </row>
    <row r="72" spans="1:8" ht="16.2" x14ac:dyDescent="0.45">
      <c r="A72" s="2" t="s">
        <v>303</v>
      </c>
      <c r="B72" s="2" t="s">
        <v>304</v>
      </c>
      <c r="C72" s="2" t="s">
        <v>10</v>
      </c>
      <c r="D72" s="2" t="s">
        <v>305</v>
      </c>
      <c r="E72" s="2" t="s">
        <v>306</v>
      </c>
      <c r="F72" s="2" t="s">
        <v>13</v>
      </c>
      <c r="G72" s="2" t="s">
        <v>58</v>
      </c>
      <c r="H72" s="2" t="s">
        <v>59</v>
      </c>
    </row>
    <row r="73" spans="1:8" ht="16.2" x14ac:dyDescent="0.45">
      <c r="A73" s="2" t="s">
        <v>307</v>
      </c>
      <c r="B73" s="2" t="s">
        <v>308</v>
      </c>
      <c r="C73" s="2" t="s">
        <v>10</v>
      </c>
      <c r="D73" s="2" t="s">
        <v>309</v>
      </c>
      <c r="E73" s="2" t="s">
        <v>310</v>
      </c>
      <c r="F73" s="2" t="s">
        <v>13</v>
      </c>
      <c r="G73" s="2" t="s">
        <v>20</v>
      </c>
      <c r="H73" s="2" t="s">
        <v>108</v>
      </c>
    </row>
    <row r="74" spans="1:8" ht="16.2" x14ac:dyDescent="0.45">
      <c r="A74" s="2" t="s">
        <v>311</v>
      </c>
      <c r="B74" s="2" t="s">
        <v>312</v>
      </c>
      <c r="C74" s="2" t="s">
        <v>24</v>
      </c>
      <c r="D74" s="2" t="s">
        <v>313</v>
      </c>
      <c r="E74" s="2" t="s">
        <v>41</v>
      </c>
      <c r="F74" s="2" t="s">
        <v>13</v>
      </c>
      <c r="G74" s="2" t="s">
        <v>20</v>
      </c>
      <c r="H74" s="2" t="s">
        <v>27</v>
      </c>
    </row>
    <row r="75" spans="1:8" ht="16.2" x14ac:dyDescent="0.45">
      <c r="A75" s="2" t="s">
        <v>314</v>
      </c>
      <c r="B75" s="2" t="s">
        <v>315</v>
      </c>
      <c r="C75" s="2" t="s">
        <v>24</v>
      </c>
      <c r="D75" s="2" t="s">
        <v>316</v>
      </c>
      <c r="E75" s="2" t="s">
        <v>317</v>
      </c>
      <c r="F75" s="2" t="s">
        <v>13</v>
      </c>
      <c r="G75" s="2" t="s">
        <v>42</v>
      </c>
      <c r="H75" s="2" t="s">
        <v>43</v>
      </c>
    </row>
    <row r="76" spans="1:8" ht="16.2" x14ac:dyDescent="0.45">
      <c r="A76" s="2" t="s">
        <v>318</v>
      </c>
      <c r="B76" s="2" t="s">
        <v>319</v>
      </c>
      <c r="C76" s="2" t="s">
        <v>10</v>
      </c>
      <c r="D76" s="2" t="s">
        <v>320</v>
      </c>
      <c r="E76" s="2" t="s">
        <v>321</v>
      </c>
      <c r="F76" s="2" t="s">
        <v>13</v>
      </c>
      <c r="G76" s="2" t="s">
        <v>42</v>
      </c>
      <c r="H76" s="2" t="s">
        <v>43</v>
      </c>
    </row>
    <row r="77" spans="1:8" ht="16.2" x14ac:dyDescent="0.45">
      <c r="A77" s="2" t="s">
        <v>322</v>
      </c>
      <c r="B77" s="2" t="s">
        <v>323</v>
      </c>
      <c r="C77" s="2" t="s">
        <v>10</v>
      </c>
      <c r="D77" s="2" t="s">
        <v>324</v>
      </c>
      <c r="E77" s="2" t="s">
        <v>325</v>
      </c>
      <c r="F77" s="2" t="s">
        <v>13</v>
      </c>
      <c r="G77" s="2" t="s">
        <v>42</v>
      </c>
      <c r="H77" s="2" t="s">
        <v>43</v>
      </c>
    </row>
    <row r="78" spans="1:8" ht="16.2" x14ac:dyDescent="0.45">
      <c r="A78" s="2" t="s">
        <v>326</v>
      </c>
      <c r="B78" s="2" t="s">
        <v>327</v>
      </c>
      <c r="C78" s="2" t="s">
        <v>70</v>
      </c>
      <c r="D78" s="2" t="s">
        <v>328</v>
      </c>
      <c r="E78" s="2" t="s">
        <v>329</v>
      </c>
      <c r="F78" s="2" t="s">
        <v>13</v>
      </c>
      <c r="G78" s="2" t="s">
        <v>42</v>
      </c>
      <c r="H78" s="2" t="s">
        <v>330</v>
      </c>
    </row>
    <row r="79" spans="1:8" ht="16.2" x14ac:dyDescent="0.45">
      <c r="A79" s="2" t="s">
        <v>331</v>
      </c>
      <c r="B79" s="2" t="s">
        <v>332</v>
      </c>
      <c r="C79" s="2" t="s">
        <v>10</v>
      </c>
      <c r="D79" s="2" t="s">
        <v>333</v>
      </c>
      <c r="E79" s="2" t="s">
        <v>334</v>
      </c>
      <c r="F79" s="2" t="s">
        <v>13</v>
      </c>
      <c r="G79" s="2" t="s">
        <v>42</v>
      </c>
      <c r="H79" s="2" t="s">
        <v>330</v>
      </c>
    </row>
    <row r="80" spans="1:8" ht="16.2" x14ac:dyDescent="0.45">
      <c r="A80" s="2" t="s">
        <v>335</v>
      </c>
      <c r="B80" s="2" t="s">
        <v>336</v>
      </c>
      <c r="C80" s="2" t="s">
        <v>24</v>
      </c>
      <c r="D80" s="2" t="s">
        <v>184</v>
      </c>
      <c r="E80" s="2" t="s">
        <v>337</v>
      </c>
      <c r="F80" s="2" t="s">
        <v>13</v>
      </c>
      <c r="G80" s="2" t="s">
        <v>42</v>
      </c>
      <c r="H80" s="2" t="s">
        <v>330</v>
      </c>
    </row>
    <row r="81" spans="1:8" ht="16.2" x14ac:dyDescent="0.45">
      <c r="A81" s="2" t="s">
        <v>338</v>
      </c>
      <c r="B81" s="2" t="s">
        <v>339</v>
      </c>
      <c r="C81" s="2" t="s">
        <v>10</v>
      </c>
      <c r="D81" s="2" t="s">
        <v>340</v>
      </c>
      <c r="E81" s="2" t="s">
        <v>341</v>
      </c>
      <c r="F81" s="2" t="s">
        <v>13</v>
      </c>
      <c r="G81" s="2" t="s">
        <v>42</v>
      </c>
      <c r="H81" s="2" t="s">
        <v>330</v>
      </c>
    </row>
    <row r="82" spans="1:8" ht="16.2" x14ac:dyDescent="0.45">
      <c r="A82" s="2" t="s">
        <v>342</v>
      </c>
      <c r="B82" s="2" t="s">
        <v>343</v>
      </c>
      <c r="C82" s="2" t="s">
        <v>24</v>
      </c>
      <c r="D82" s="2" t="s">
        <v>344</v>
      </c>
      <c r="E82" s="2" t="s">
        <v>345</v>
      </c>
      <c r="F82" s="2" t="s">
        <v>13</v>
      </c>
      <c r="G82" s="2" t="s">
        <v>42</v>
      </c>
      <c r="H82" s="2" t="s">
        <v>330</v>
      </c>
    </row>
    <row r="83" spans="1:8" ht="16.2" x14ac:dyDescent="0.45">
      <c r="A83" s="2" t="s">
        <v>346</v>
      </c>
      <c r="B83" s="2" t="s">
        <v>347</v>
      </c>
      <c r="C83" s="2" t="s">
        <v>10</v>
      </c>
      <c r="D83" s="2" t="s">
        <v>348</v>
      </c>
      <c r="E83" s="2" t="s">
        <v>334</v>
      </c>
      <c r="F83" s="2" t="s">
        <v>13</v>
      </c>
      <c r="G83" s="2" t="s">
        <v>42</v>
      </c>
      <c r="H83" s="2" t="s">
        <v>330</v>
      </c>
    </row>
    <row r="84" spans="1:8" ht="16.2" x14ac:dyDescent="0.45">
      <c r="A84" s="2" t="s">
        <v>349</v>
      </c>
      <c r="B84" s="2" t="s">
        <v>350</v>
      </c>
      <c r="C84" s="2" t="s">
        <v>10</v>
      </c>
      <c r="D84" s="2" t="s">
        <v>351</v>
      </c>
      <c r="E84" s="2" t="s">
        <v>352</v>
      </c>
      <c r="F84" s="2" t="s">
        <v>13</v>
      </c>
      <c r="G84" s="2" t="s">
        <v>42</v>
      </c>
      <c r="H84" s="2" t="s">
        <v>330</v>
      </c>
    </row>
    <row r="85" spans="1:8" ht="16.2" x14ac:dyDescent="0.45">
      <c r="A85" s="2" t="s">
        <v>353</v>
      </c>
      <c r="B85" s="2" t="s">
        <v>354</v>
      </c>
      <c r="C85" s="2" t="s">
        <v>10</v>
      </c>
      <c r="D85" s="2" t="s">
        <v>355</v>
      </c>
      <c r="E85" s="2" t="s">
        <v>356</v>
      </c>
      <c r="F85" s="2" t="s">
        <v>13</v>
      </c>
      <c r="G85" s="2" t="s">
        <v>42</v>
      </c>
      <c r="H85" s="2" t="s">
        <v>330</v>
      </c>
    </row>
    <row r="86" spans="1:8" ht="16.2" x14ac:dyDescent="0.45">
      <c r="A86" s="2" t="s">
        <v>357</v>
      </c>
      <c r="B86" s="2" t="s">
        <v>358</v>
      </c>
      <c r="C86" s="2" t="s">
        <v>10</v>
      </c>
      <c r="D86" s="2" t="s">
        <v>359</v>
      </c>
      <c r="E86" s="2" t="s">
        <v>360</v>
      </c>
      <c r="F86" s="2" t="s">
        <v>13</v>
      </c>
      <c r="G86" s="2" t="s">
        <v>42</v>
      </c>
      <c r="H86" s="2" t="s">
        <v>330</v>
      </c>
    </row>
    <row r="87" spans="1:8" ht="16.2" x14ac:dyDescent="0.45">
      <c r="A87" s="2" t="s">
        <v>361</v>
      </c>
      <c r="B87" s="2" t="s">
        <v>362</v>
      </c>
      <c r="C87" s="2" t="s">
        <v>24</v>
      </c>
      <c r="D87" s="2" t="s">
        <v>363</v>
      </c>
      <c r="E87" s="2" t="s">
        <v>364</v>
      </c>
      <c r="F87" s="2" t="s">
        <v>13</v>
      </c>
      <c r="G87" s="2" t="s">
        <v>42</v>
      </c>
      <c r="H87" s="2" t="s">
        <v>330</v>
      </c>
    </row>
    <row r="88" spans="1:8" ht="16.2" x14ac:dyDescent="0.45">
      <c r="A88" s="2" t="s">
        <v>365</v>
      </c>
      <c r="B88" s="2" t="s">
        <v>366</v>
      </c>
      <c r="C88" s="2" t="s">
        <v>24</v>
      </c>
      <c r="D88" s="2" t="s">
        <v>367</v>
      </c>
      <c r="E88" s="2" t="s">
        <v>368</v>
      </c>
      <c r="F88" s="2" t="s">
        <v>13</v>
      </c>
      <c r="G88" s="2" t="s">
        <v>42</v>
      </c>
      <c r="H88" s="2" t="s">
        <v>330</v>
      </c>
    </row>
    <row r="89" spans="1:8" ht="16.2" x14ac:dyDescent="0.45">
      <c r="A89" s="2" t="s">
        <v>369</v>
      </c>
      <c r="B89" s="2" t="s">
        <v>370</v>
      </c>
      <c r="C89" s="2" t="s">
        <v>24</v>
      </c>
      <c r="D89" s="2" t="s">
        <v>371</v>
      </c>
      <c r="E89" s="2" t="s">
        <v>372</v>
      </c>
      <c r="F89" s="2" t="s">
        <v>13</v>
      </c>
      <c r="G89" s="2" t="s">
        <v>42</v>
      </c>
      <c r="H89" s="2" t="s">
        <v>330</v>
      </c>
    </row>
    <row r="90" spans="1:8" ht="16.2" x14ac:dyDescent="0.45">
      <c r="A90" s="2" t="s">
        <v>373</v>
      </c>
      <c r="B90" s="2" t="s">
        <v>374</v>
      </c>
      <c r="C90" s="2" t="s">
        <v>24</v>
      </c>
      <c r="D90" s="2" t="s">
        <v>215</v>
      </c>
      <c r="E90" s="2" t="s">
        <v>375</v>
      </c>
      <c r="F90" s="2" t="s">
        <v>13</v>
      </c>
      <c r="G90" s="2" t="s">
        <v>42</v>
      </c>
      <c r="H90" s="2" t="s">
        <v>330</v>
      </c>
    </row>
    <row r="91" spans="1:8" ht="16.2" x14ac:dyDescent="0.45">
      <c r="A91" s="2" t="s">
        <v>376</v>
      </c>
      <c r="B91" s="2" t="s">
        <v>377</v>
      </c>
      <c r="C91" s="2" t="s">
        <v>70</v>
      </c>
      <c r="D91" s="2" t="s">
        <v>378</v>
      </c>
      <c r="E91" s="2" t="s">
        <v>379</v>
      </c>
      <c r="F91" s="2" t="s">
        <v>13</v>
      </c>
      <c r="G91" s="2" t="s">
        <v>42</v>
      </c>
      <c r="H91" s="2" t="s">
        <v>330</v>
      </c>
    </row>
    <row r="92" spans="1:8" ht="16.2" x14ac:dyDescent="0.45">
      <c r="A92" s="2" t="s">
        <v>380</v>
      </c>
      <c r="B92" s="2" t="s">
        <v>381</v>
      </c>
      <c r="C92" s="2" t="s">
        <v>24</v>
      </c>
      <c r="D92" s="2" t="s">
        <v>382</v>
      </c>
      <c r="E92" s="2" t="s">
        <v>383</v>
      </c>
      <c r="F92" s="2" t="s">
        <v>13</v>
      </c>
      <c r="G92" s="2" t="s">
        <v>42</v>
      </c>
      <c r="H92" s="2" t="s">
        <v>330</v>
      </c>
    </row>
    <row r="93" spans="1:8" ht="16.2" x14ac:dyDescent="0.45">
      <c r="A93" s="2" t="s">
        <v>384</v>
      </c>
      <c r="B93" s="2" t="s">
        <v>385</v>
      </c>
      <c r="C93" s="2" t="s">
        <v>24</v>
      </c>
      <c r="D93" s="2" t="s">
        <v>386</v>
      </c>
      <c r="E93" s="2" t="s">
        <v>387</v>
      </c>
      <c r="F93" s="2" t="s">
        <v>13</v>
      </c>
      <c r="G93" s="2" t="s">
        <v>42</v>
      </c>
      <c r="H93" s="2" t="s">
        <v>330</v>
      </c>
    </row>
    <row r="94" spans="1:8" ht="16.2" x14ac:dyDescent="0.45">
      <c r="A94" s="2" t="s">
        <v>388</v>
      </c>
      <c r="B94" s="2" t="s">
        <v>389</v>
      </c>
      <c r="C94" s="2" t="s">
        <v>10</v>
      </c>
      <c r="D94" s="2" t="s">
        <v>123</v>
      </c>
      <c r="E94" s="2" t="s">
        <v>390</v>
      </c>
      <c r="F94" s="2" t="s">
        <v>13</v>
      </c>
      <c r="G94" s="2" t="s">
        <v>42</v>
      </c>
      <c r="H94" s="2" t="s">
        <v>330</v>
      </c>
    </row>
    <row r="95" spans="1:8" ht="16.2" x14ac:dyDescent="0.45">
      <c r="A95" s="2" t="s">
        <v>391</v>
      </c>
      <c r="B95" s="2" t="s">
        <v>392</v>
      </c>
      <c r="C95" s="2" t="s">
        <v>10</v>
      </c>
      <c r="D95" s="2" t="s">
        <v>393</v>
      </c>
      <c r="E95" s="2" t="s">
        <v>394</v>
      </c>
      <c r="F95" s="2" t="s">
        <v>13</v>
      </c>
      <c r="G95" s="2" t="s">
        <v>42</v>
      </c>
      <c r="H95" s="2" t="s">
        <v>330</v>
      </c>
    </row>
    <row r="96" spans="1:8" ht="16.2" x14ac:dyDescent="0.45">
      <c r="A96" s="2" t="s">
        <v>395</v>
      </c>
      <c r="B96" s="2" t="s">
        <v>396</v>
      </c>
      <c r="C96" s="2" t="s">
        <v>10</v>
      </c>
      <c r="D96" s="2" t="s">
        <v>397</v>
      </c>
      <c r="E96" s="2" t="s">
        <v>394</v>
      </c>
      <c r="F96" s="2" t="s">
        <v>13</v>
      </c>
      <c r="G96" s="2" t="s">
        <v>42</v>
      </c>
      <c r="H96" s="2" t="s">
        <v>330</v>
      </c>
    </row>
    <row r="97" spans="1:8" ht="16.2" x14ac:dyDescent="0.45">
      <c r="A97" s="2" t="s">
        <v>398</v>
      </c>
      <c r="B97" s="2" t="s">
        <v>399</v>
      </c>
      <c r="C97" s="2" t="s">
        <v>70</v>
      </c>
      <c r="D97" s="2" t="s">
        <v>400</v>
      </c>
      <c r="E97" s="2" t="s">
        <v>401</v>
      </c>
      <c r="F97" s="2" t="s">
        <v>13</v>
      </c>
      <c r="G97" s="2" t="s">
        <v>42</v>
      </c>
      <c r="H97" s="2" t="s">
        <v>330</v>
      </c>
    </row>
    <row r="98" spans="1:8" ht="16.2" x14ac:dyDescent="0.45">
      <c r="A98" s="2" t="s">
        <v>402</v>
      </c>
      <c r="B98" s="2" t="s">
        <v>403</v>
      </c>
      <c r="C98" s="2" t="s">
        <v>24</v>
      </c>
      <c r="D98" s="2" t="s">
        <v>404</v>
      </c>
      <c r="E98" s="2" t="s">
        <v>405</v>
      </c>
      <c r="F98" s="2" t="s">
        <v>13</v>
      </c>
      <c r="G98" s="2" t="s">
        <v>42</v>
      </c>
      <c r="H98" s="2" t="s">
        <v>330</v>
      </c>
    </row>
    <row r="99" spans="1:8" ht="16.2" x14ac:dyDescent="0.45">
      <c r="A99" s="2" t="s">
        <v>406</v>
      </c>
      <c r="B99" s="2" t="s">
        <v>407</v>
      </c>
      <c r="C99" s="2" t="s">
        <v>10</v>
      </c>
      <c r="D99" s="2" t="s">
        <v>408</v>
      </c>
      <c r="E99" s="2" t="s">
        <v>409</v>
      </c>
      <c r="F99" s="2" t="s">
        <v>13</v>
      </c>
      <c r="G99" s="2" t="s">
        <v>42</v>
      </c>
      <c r="H99" s="2" t="s">
        <v>330</v>
      </c>
    </row>
    <row r="100" spans="1:8" ht="16.2" x14ac:dyDescent="0.45">
      <c r="A100" s="2" t="s">
        <v>410</v>
      </c>
      <c r="B100" s="2" t="s">
        <v>411</v>
      </c>
      <c r="C100" s="2" t="s">
        <v>24</v>
      </c>
      <c r="D100" s="2" t="s">
        <v>408</v>
      </c>
      <c r="E100" s="2" t="s">
        <v>412</v>
      </c>
      <c r="F100" s="2" t="s">
        <v>13</v>
      </c>
      <c r="G100" s="2" t="s">
        <v>42</v>
      </c>
      <c r="H100" s="2" t="s">
        <v>330</v>
      </c>
    </row>
    <row r="101" spans="1:8" ht="16.2" x14ac:dyDescent="0.45">
      <c r="A101" s="2" t="s">
        <v>413</v>
      </c>
      <c r="B101" s="2" t="s">
        <v>414</v>
      </c>
      <c r="C101" s="2" t="s">
        <v>10</v>
      </c>
      <c r="D101" s="2" t="s">
        <v>415</v>
      </c>
      <c r="E101" s="2" t="s">
        <v>416</v>
      </c>
      <c r="F101" s="2" t="s">
        <v>13</v>
      </c>
      <c r="G101" s="2" t="s">
        <v>42</v>
      </c>
      <c r="H101" s="2" t="s">
        <v>330</v>
      </c>
    </row>
    <row r="102" spans="1:8" ht="16.2" x14ac:dyDescent="0.45">
      <c r="A102" s="2" t="s">
        <v>417</v>
      </c>
      <c r="B102" s="2" t="s">
        <v>418</v>
      </c>
      <c r="C102" s="2" t="s">
        <v>24</v>
      </c>
      <c r="D102" s="2" t="s">
        <v>419</v>
      </c>
      <c r="E102" s="2" t="s">
        <v>420</v>
      </c>
      <c r="F102" s="2" t="s">
        <v>13</v>
      </c>
      <c r="G102" s="2" t="s">
        <v>42</v>
      </c>
      <c r="H102" s="2" t="s">
        <v>330</v>
      </c>
    </row>
    <row r="103" spans="1:8" ht="16.2" x14ac:dyDescent="0.45">
      <c r="A103" s="2" t="s">
        <v>421</v>
      </c>
      <c r="B103" s="2" t="s">
        <v>422</v>
      </c>
      <c r="C103" s="2" t="s">
        <v>10</v>
      </c>
      <c r="D103" s="2" t="s">
        <v>423</v>
      </c>
      <c r="E103" s="2" t="s">
        <v>424</v>
      </c>
      <c r="F103" s="2" t="s">
        <v>13</v>
      </c>
      <c r="G103" s="2" t="s">
        <v>425</v>
      </c>
      <c r="H103" s="2" t="s">
        <v>426</v>
      </c>
    </row>
    <row r="104" spans="1:8" ht="16.2" x14ac:dyDescent="0.45">
      <c r="A104" s="2" t="s">
        <v>427</v>
      </c>
      <c r="B104" s="2" t="s">
        <v>428</v>
      </c>
      <c r="C104" s="2" t="s">
        <v>24</v>
      </c>
      <c r="D104" s="2" t="s">
        <v>429</v>
      </c>
      <c r="E104" s="2" t="s">
        <v>430</v>
      </c>
      <c r="F104" s="2" t="s">
        <v>13</v>
      </c>
      <c r="G104" s="2" t="s">
        <v>42</v>
      </c>
      <c r="H104" s="2" t="s">
        <v>330</v>
      </c>
    </row>
    <row r="105" spans="1:8" ht="16.2" x14ac:dyDescent="0.45">
      <c r="A105" s="2" t="s">
        <v>431</v>
      </c>
      <c r="B105" s="2" t="s">
        <v>432</v>
      </c>
      <c r="C105" s="2" t="s">
        <v>70</v>
      </c>
      <c r="D105" s="2" t="s">
        <v>433</v>
      </c>
      <c r="E105" s="2" t="s">
        <v>430</v>
      </c>
      <c r="F105" s="2" t="s">
        <v>13</v>
      </c>
      <c r="G105" s="2" t="s">
        <v>42</v>
      </c>
      <c r="H105" s="2" t="s">
        <v>330</v>
      </c>
    </row>
    <row r="106" spans="1:8" ht="16.2" x14ac:dyDescent="0.45">
      <c r="A106" s="2" t="s">
        <v>434</v>
      </c>
      <c r="B106" s="2" t="s">
        <v>435</v>
      </c>
      <c r="C106" s="2" t="s">
        <v>24</v>
      </c>
      <c r="D106" s="2" t="s">
        <v>436</v>
      </c>
      <c r="E106" s="2" t="s">
        <v>437</v>
      </c>
      <c r="F106" s="2" t="s">
        <v>13</v>
      </c>
      <c r="G106" s="2" t="s">
        <v>42</v>
      </c>
      <c r="H106" s="2" t="s">
        <v>330</v>
      </c>
    </row>
    <row r="107" spans="1:8" ht="16.2" x14ac:dyDescent="0.45">
      <c r="A107" s="2" t="s">
        <v>438</v>
      </c>
      <c r="B107" s="2" t="s">
        <v>439</v>
      </c>
      <c r="C107" s="2" t="s">
        <v>10</v>
      </c>
      <c r="D107" s="2" t="s">
        <v>75</v>
      </c>
      <c r="E107" s="2" t="s">
        <v>440</v>
      </c>
      <c r="F107" s="2" t="s">
        <v>13</v>
      </c>
      <c r="G107" s="2" t="s">
        <v>441</v>
      </c>
      <c r="H107" s="2" t="s">
        <v>442</v>
      </c>
    </row>
    <row r="108" spans="1:8" ht="16.2" x14ac:dyDescent="0.45">
      <c r="A108" s="2" t="s">
        <v>443</v>
      </c>
      <c r="B108" s="2" t="s">
        <v>444</v>
      </c>
      <c r="C108" s="2" t="s">
        <v>24</v>
      </c>
      <c r="D108" s="2" t="s">
        <v>445</v>
      </c>
      <c r="E108" s="2" t="s">
        <v>446</v>
      </c>
      <c r="F108" s="2" t="s">
        <v>13</v>
      </c>
      <c r="G108" s="2" t="s">
        <v>20</v>
      </c>
      <c r="H108" s="2" t="s">
        <v>27</v>
      </c>
    </row>
    <row r="109" spans="1:8" ht="16.2" x14ac:dyDescent="0.45">
      <c r="A109" s="2" t="s">
        <v>447</v>
      </c>
      <c r="B109" s="2" t="s">
        <v>448</v>
      </c>
      <c r="C109" s="2" t="s">
        <v>10</v>
      </c>
      <c r="D109" s="2" t="s">
        <v>449</v>
      </c>
      <c r="E109" s="2" t="s">
        <v>450</v>
      </c>
      <c r="F109" s="2" t="s">
        <v>13</v>
      </c>
      <c r="G109" s="2" t="s">
        <v>451</v>
      </c>
      <c r="H109" s="2" t="s">
        <v>452</v>
      </c>
    </row>
    <row r="110" spans="1:8" ht="16.2" x14ac:dyDescent="0.45">
      <c r="A110" s="2" t="s">
        <v>453</v>
      </c>
      <c r="B110" s="2" t="s">
        <v>454</v>
      </c>
      <c r="C110" s="2" t="s">
        <v>10</v>
      </c>
      <c r="D110" s="2" t="s">
        <v>455</v>
      </c>
      <c r="E110" s="2" t="s">
        <v>456</v>
      </c>
      <c r="F110" s="2" t="s">
        <v>13</v>
      </c>
      <c r="G110" s="2" t="s">
        <v>451</v>
      </c>
      <c r="H110" s="2" t="s">
        <v>457</v>
      </c>
    </row>
    <row r="111" spans="1:8" ht="16.2" x14ac:dyDescent="0.45">
      <c r="A111" s="2" t="s">
        <v>458</v>
      </c>
      <c r="B111" s="2" t="s">
        <v>459</v>
      </c>
      <c r="C111" s="2" t="s">
        <v>10</v>
      </c>
      <c r="D111" s="2" t="s">
        <v>460</v>
      </c>
      <c r="E111" s="2" t="s">
        <v>461</v>
      </c>
      <c r="F111" s="2" t="s">
        <v>13</v>
      </c>
      <c r="G111" s="2" t="s">
        <v>451</v>
      </c>
      <c r="H111" s="2" t="s">
        <v>451</v>
      </c>
    </row>
    <row r="112" spans="1:8" ht="16.2" x14ac:dyDescent="0.45">
      <c r="A112" s="2" t="s">
        <v>462</v>
      </c>
      <c r="B112" s="2" t="s">
        <v>463</v>
      </c>
      <c r="C112" s="2" t="s">
        <v>10</v>
      </c>
      <c r="D112" s="2" t="s">
        <v>464</v>
      </c>
      <c r="E112" s="2" t="s">
        <v>465</v>
      </c>
      <c r="F112" s="2" t="s">
        <v>13</v>
      </c>
      <c r="G112" s="2" t="s">
        <v>451</v>
      </c>
      <c r="H112" s="2" t="s">
        <v>466</v>
      </c>
    </row>
    <row r="113" spans="1:8" ht="16.2" x14ac:dyDescent="0.45">
      <c r="A113" s="2" t="s">
        <v>467</v>
      </c>
      <c r="B113" s="2" t="s">
        <v>468</v>
      </c>
      <c r="C113" s="2" t="s">
        <v>10</v>
      </c>
      <c r="D113" s="2" t="s">
        <v>469</v>
      </c>
      <c r="E113" s="2" t="s">
        <v>470</v>
      </c>
      <c r="F113" s="2" t="s">
        <v>13</v>
      </c>
      <c r="G113" s="2" t="s">
        <v>451</v>
      </c>
      <c r="H113" s="2" t="s">
        <v>471</v>
      </c>
    </row>
    <row r="114" spans="1:8" ht="16.2" x14ac:dyDescent="0.45">
      <c r="A114" s="2" t="s">
        <v>472</v>
      </c>
      <c r="B114" s="2" t="s">
        <v>473</v>
      </c>
      <c r="C114" s="2" t="s">
        <v>24</v>
      </c>
      <c r="D114" s="2" t="s">
        <v>474</v>
      </c>
      <c r="E114" s="2" t="s">
        <v>475</v>
      </c>
      <c r="F114" s="2" t="s">
        <v>13</v>
      </c>
      <c r="G114" s="2" t="s">
        <v>451</v>
      </c>
      <c r="H114" s="2" t="s">
        <v>476</v>
      </c>
    </row>
    <row r="115" spans="1:8" ht="16.2" x14ac:dyDescent="0.45">
      <c r="A115" s="2" t="s">
        <v>477</v>
      </c>
      <c r="B115" s="2" t="s">
        <v>478</v>
      </c>
      <c r="C115" s="2" t="s">
        <v>10</v>
      </c>
      <c r="D115" s="2" t="s">
        <v>479</v>
      </c>
      <c r="E115" s="2" t="s">
        <v>480</v>
      </c>
      <c r="F115" s="2" t="s">
        <v>13</v>
      </c>
      <c r="G115" s="2" t="s">
        <v>451</v>
      </c>
      <c r="H115" s="2" t="s">
        <v>481</v>
      </c>
    </row>
    <row r="116" spans="1:8" ht="16.2" x14ac:dyDescent="0.45">
      <c r="A116" s="2" t="s">
        <v>482</v>
      </c>
      <c r="B116" s="2" t="s">
        <v>483</v>
      </c>
      <c r="C116" s="2" t="s">
        <v>10</v>
      </c>
      <c r="D116" s="2" t="s">
        <v>484</v>
      </c>
      <c r="E116" s="2" t="s">
        <v>485</v>
      </c>
      <c r="F116" s="2" t="s">
        <v>13</v>
      </c>
      <c r="G116" s="2" t="s">
        <v>451</v>
      </c>
      <c r="H116" s="2" t="s">
        <v>486</v>
      </c>
    </row>
    <row r="117" spans="1:8" ht="16.2" x14ac:dyDescent="0.45">
      <c r="A117" s="2" t="s">
        <v>487</v>
      </c>
      <c r="B117" s="2" t="s">
        <v>488</v>
      </c>
      <c r="C117" s="2" t="s">
        <v>10</v>
      </c>
      <c r="D117" s="2" t="s">
        <v>489</v>
      </c>
      <c r="E117" s="2" t="s">
        <v>490</v>
      </c>
      <c r="F117" s="2" t="s">
        <v>13</v>
      </c>
      <c r="G117" s="2" t="s">
        <v>451</v>
      </c>
      <c r="H117" s="2" t="s">
        <v>491</v>
      </c>
    </row>
    <row r="118" spans="1:8" ht="16.2" x14ac:dyDescent="0.45">
      <c r="A118" s="2" t="s">
        <v>492</v>
      </c>
      <c r="B118" s="2" t="s">
        <v>493</v>
      </c>
      <c r="C118" s="2" t="s">
        <v>10</v>
      </c>
      <c r="D118" s="2" t="s">
        <v>494</v>
      </c>
      <c r="E118" s="2" t="s">
        <v>495</v>
      </c>
      <c r="F118" s="2" t="s">
        <v>13</v>
      </c>
      <c r="G118" s="2" t="s">
        <v>451</v>
      </c>
      <c r="H118" s="2" t="s">
        <v>496</v>
      </c>
    </row>
    <row r="119" spans="1:8" ht="16.2" x14ac:dyDescent="0.45">
      <c r="A119" s="2" t="s">
        <v>497</v>
      </c>
      <c r="B119" s="2" t="s">
        <v>498</v>
      </c>
      <c r="C119" s="2" t="s">
        <v>10</v>
      </c>
      <c r="D119" s="2" t="s">
        <v>499</v>
      </c>
      <c r="E119" s="2" t="s">
        <v>500</v>
      </c>
      <c r="F119" s="2" t="s">
        <v>13</v>
      </c>
      <c r="G119" s="2" t="s">
        <v>451</v>
      </c>
      <c r="H119" s="2" t="s">
        <v>501</v>
      </c>
    </row>
    <row r="120" spans="1:8" ht="16.2" x14ac:dyDescent="0.45">
      <c r="A120" s="2" t="s">
        <v>502</v>
      </c>
      <c r="B120" s="2" t="s">
        <v>503</v>
      </c>
      <c r="C120" s="2" t="s">
        <v>10</v>
      </c>
      <c r="D120" s="2" t="s">
        <v>504</v>
      </c>
      <c r="E120" s="2" t="s">
        <v>505</v>
      </c>
      <c r="F120" s="2" t="s">
        <v>13</v>
      </c>
      <c r="G120" s="2" t="s">
        <v>451</v>
      </c>
      <c r="H120" s="2" t="s">
        <v>481</v>
      </c>
    </row>
    <row r="121" spans="1:8" ht="16.2" x14ac:dyDescent="0.45">
      <c r="A121" s="2" t="s">
        <v>506</v>
      </c>
      <c r="B121" s="2" t="s">
        <v>507</v>
      </c>
      <c r="C121" s="2" t="s">
        <v>10</v>
      </c>
      <c r="D121" s="2" t="s">
        <v>309</v>
      </c>
      <c r="E121" s="2" t="s">
        <v>508</v>
      </c>
      <c r="F121" s="2" t="s">
        <v>13</v>
      </c>
      <c r="G121" s="2" t="s">
        <v>451</v>
      </c>
      <c r="H121" s="2" t="s">
        <v>466</v>
      </c>
    </row>
    <row r="122" spans="1:8" ht="16.2" x14ac:dyDescent="0.45">
      <c r="A122" s="2" t="s">
        <v>509</v>
      </c>
      <c r="B122" s="2" t="s">
        <v>510</v>
      </c>
      <c r="C122" s="2" t="s">
        <v>511</v>
      </c>
      <c r="D122" s="2" t="s">
        <v>512</v>
      </c>
      <c r="E122" s="2" t="s">
        <v>513</v>
      </c>
      <c r="F122" s="2" t="s">
        <v>13</v>
      </c>
      <c r="G122" s="2" t="s">
        <v>451</v>
      </c>
      <c r="H122" s="2" t="s">
        <v>496</v>
      </c>
    </row>
    <row r="123" spans="1:8" ht="16.2" x14ac:dyDescent="0.45">
      <c r="A123" s="2" t="s">
        <v>514</v>
      </c>
      <c r="B123" s="2" t="s">
        <v>515</v>
      </c>
      <c r="C123" s="2" t="s">
        <v>10</v>
      </c>
      <c r="D123" s="2" t="s">
        <v>516</v>
      </c>
      <c r="E123" s="2" t="s">
        <v>517</v>
      </c>
      <c r="F123" s="2" t="s">
        <v>13</v>
      </c>
      <c r="G123" s="2" t="s">
        <v>451</v>
      </c>
      <c r="H123" s="2" t="s">
        <v>451</v>
      </c>
    </row>
    <row r="124" spans="1:8" ht="16.2" x14ac:dyDescent="0.45">
      <c r="A124" s="2" t="s">
        <v>518</v>
      </c>
      <c r="B124" s="2" t="s">
        <v>519</v>
      </c>
      <c r="C124" s="2" t="s">
        <v>10</v>
      </c>
      <c r="D124" s="2" t="s">
        <v>520</v>
      </c>
      <c r="E124" s="2" t="s">
        <v>521</v>
      </c>
      <c r="F124" s="2" t="s">
        <v>13</v>
      </c>
      <c r="G124" s="2" t="s">
        <v>451</v>
      </c>
      <c r="H124" s="2" t="s">
        <v>451</v>
      </c>
    </row>
    <row r="125" spans="1:8" ht="16.2" x14ac:dyDescent="0.45">
      <c r="A125" s="2" t="s">
        <v>522</v>
      </c>
      <c r="B125" s="2" t="s">
        <v>523</v>
      </c>
      <c r="C125" s="2" t="s">
        <v>10</v>
      </c>
      <c r="D125" s="2" t="s">
        <v>524</v>
      </c>
      <c r="E125" s="2" t="s">
        <v>525</v>
      </c>
      <c r="F125" s="2" t="s">
        <v>13</v>
      </c>
      <c r="G125" s="2" t="s">
        <v>526</v>
      </c>
      <c r="H125" s="2" t="s">
        <v>527</v>
      </c>
    </row>
    <row r="126" spans="1:8" ht="16.2" x14ac:dyDescent="0.45">
      <c r="A126" s="2" t="s">
        <v>528</v>
      </c>
      <c r="B126" s="2" t="s">
        <v>529</v>
      </c>
      <c r="C126" s="2" t="s">
        <v>10</v>
      </c>
      <c r="D126" s="2" t="s">
        <v>530</v>
      </c>
      <c r="E126" s="2" t="s">
        <v>531</v>
      </c>
      <c r="F126" s="2" t="s">
        <v>13</v>
      </c>
      <c r="G126" s="2" t="s">
        <v>526</v>
      </c>
      <c r="H126" s="2" t="s">
        <v>532</v>
      </c>
    </row>
    <row r="127" spans="1:8" ht="16.2" x14ac:dyDescent="0.45">
      <c r="A127" s="2" t="s">
        <v>533</v>
      </c>
      <c r="B127" s="2" t="s">
        <v>534</v>
      </c>
      <c r="C127" s="2" t="s">
        <v>10</v>
      </c>
      <c r="D127" s="2" t="s">
        <v>161</v>
      </c>
      <c r="E127" s="2" t="s">
        <v>535</v>
      </c>
      <c r="F127" s="2" t="s">
        <v>13</v>
      </c>
      <c r="G127" s="2" t="s">
        <v>526</v>
      </c>
      <c r="H127" s="2" t="s">
        <v>536</v>
      </c>
    </row>
    <row r="128" spans="1:8" ht="16.2" x14ac:dyDescent="0.45">
      <c r="A128" s="2" t="s">
        <v>537</v>
      </c>
      <c r="B128" s="2" t="s">
        <v>538</v>
      </c>
      <c r="C128" s="2" t="s">
        <v>10</v>
      </c>
      <c r="D128" s="2" t="s">
        <v>539</v>
      </c>
      <c r="E128" s="2" t="s">
        <v>540</v>
      </c>
      <c r="F128" s="2" t="s">
        <v>13</v>
      </c>
      <c r="G128" s="2" t="s">
        <v>526</v>
      </c>
      <c r="H128" s="2" t="s">
        <v>541</v>
      </c>
    </row>
    <row r="129" spans="1:8" ht="16.2" x14ac:dyDescent="0.45">
      <c r="A129" s="2" t="s">
        <v>542</v>
      </c>
      <c r="B129" s="2" t="s">
        <v>543</v>
      </c>
      <c r="C129" s="2" t="s">
        <v>10</v>
      </c>
      <c r="D129" s="2" t="s">
        <v>544</v>
      </c>
      <c r="E129" s="2" t="s">
        <v>545</v>
      </c>
      <c r="F129" s="2" t="s">
        <v>13</v>
      </c>
      <c r="G129" s="2" t="s">
        <v>526</v>
      </c>
      <c r="H129" s="2" t="s">
        <v>546</v>
      </c>
    </row>
    <row r="130" spans="1:8" ht="16.2" x14ac:dyDescent="0.45">
      <c r="A130" s="2" t="s">
        <v>547</v>
      </c>
      <c r="B130" s="2" t="s">
        <v>548</v>
      </c>
      <c r="C130" s="2" t="s">
        <v>10</v>
      </c>
      <c r="D130" s="2" t="s">
        <v>549</v>
      </c>
      <c r="E130" s="2" t="s">
        <v>550</v>
      </c>
      <c r="F130" s="2" t="s">
        <v>13</v>
      </c>
      <c r="G130" s="2" t="s">
        <v>526</v>
      </c>
      <c r="H130" s="2" t="s">
        <v>551</v>
      </c>
    </row>
    <row r="131" spans="1:8" ht="16.2" x14ac:dyDescent="0.45">
      <c r="A131" s="2" t="s">
        <v>552</v>
      </c>
      <c r="B131" s="2" t="s">
        <v>553</v>
      </c>
      <c r="C131" s="2" t="s">
        <v>24</v>
      </c>
      <c r="D131" s="2" t="s">
        <v>554</v>
      </c>
      <c r="E131" s="2" t="s">
        <v>555</v>
      </c>
      <c r="F131" s="2" t="s">
        <v>13</v>
      </c>
      <c r="G131" s="2" t="s">
        <v>526</v>
      </c>
      <c r="H131" s="2" t="s">
        <v>556</v>
      </c>
    </row>
    <row r="132" spans="1:8" ht="16.2" x14ac:dyDescent="0.45">
      <c r="A132" s="2" t="s">
        <v>557</v>
      </c>
      <c r="B132" s="2" t="s">
        <v>558</v>
      </c>
      <c r="C132" s="2" t="s">
        <v>10</v>
      </c>
      <c r="D132" s="2" t="s">
        <v>559</v>
      </c>
      <c r="E132" s="2" t="s">
        <v>560</v>
      </c>
      <c r="F132" s="2" t="s">
        <v>13</v>
      </c>
      <c r="G132" s="2" t="s">
        <v>526</v>
      </c>
      <c r="H132" s="2" t="s">
        <v>561</v>
      </c>
    </row>
    <row r="133" spans="1:8" ht="16.2" x14ac:dyDescent="0.45">
      <c r="A133" s="2" t="s">
        <v>562</v>
      </c>
      <c r="B133" s="2" t="s">
        <v>563</v>
      </c>
      <c r="C133" s="2" t="s">
        <v>564</v>
      </c>
      <c r="D133" s="2" t="s">
        <v>565</v>
      </c>
      <c r="E133" s="2" t="s">
        <v>566</v>
      </c>
      <c r="F133" s="2" t="s">
        <v>13</v>
      </c>
      <c r="G133" s="2" t="s">
        <v>526</v>
      </c>
      <c r="H133" s="2" t="s">
        <v>567</v>
      </c>
    </row>
    <row r="134" spans="1:8" ht="16.2" x14ac:dyDescent="0.45">
      <c r="A134" s="2" t="s">
        <v>568</v>
      </c>
      <c r="B134" s="2" t="s">
        <v>569</v>
      </c>
      <c r="C134" s="2" t="s">
        <v>10</v>
      </c>
      <c r="D134" s="2" t="s">
        <v>570</v>
      </c>
      <c r="E134" s="2" t="s">
        <v>158</v>
      </c>
      <c r="F134" s="2" t="s">
        <v>13</v>
      </c>
      <c r="G134" s="2" t="s">
        <v>526</v>
      </c>
      <c r="H134" s="2" t="s">
        <v>571</v>
      </c>
    </row>
    <row r="135" spans="1:8" ht="16.2" x14ac:dyDescent="0.45">
      <c r="A135" s="2" t="s">
        <v>572</v>
      </c>
      <c r="B135" s="2" t="s">
        <v>573</v>
      </c>
      <c r="C135" s="2" t="s">
        <v>574</v>
      </c>
      <c r="D135" s="2" t="s">
        <v>575</v>
      </c>
      <c r="E135" s="2" t="s">
        <v>576</v>
      </c>
      <c r="F135" s="2" t="s">
        <v>13</v>
      </c>
      <c r="G135" s="2" t="s">
        <v>526</v>
      </c>
      <c r="H135" s="2" t="s">
        <v>577</v>
      </c>
    </row>
    <row r="136" spans="1:8" ht="16.2" x14ac:dyDescent="0.45">
      <c r="A136" s="2" t="s">
        <v>578</v>
      </c>
      <c r="B136" s="2" t="s">
        <v>579</v>
      </c>
      <c r="C136" s="2" t="s">
        <v>10</v>
      </c>
      <c r="D136" s="2" t="s">
        <v>580</v>
      </c>
      <c r="E136" s="2" t="s">
        <v>581</v>
      </c>
      <c r="F136" s="2" t="s">
        <v>13</v>
      </c>
      <c r="G136" s="2" t="s">
        <v>526</v>
      </c>
      <c r="H136" s="2" t="s">
        <v>582</v>
      </c>
    </row>
    <row r="137" spans="1:8" ht="16.2" x14ac:dyDescent="0.45">
      <c r="A137" s="2" t="s">
        <v>583</v>
      </c>
      <c r="B137" s="2" t="s">
        <v>584</v>
      </c>
      <c r="C137" s="2" t="s">
        <v>511</v>
      </c>
      <c r="D137" s="2" t="s">
        <v>585</v>
      </c>
      <c r="E137" s="2" t="s">
        <v>586</v>
      </c>
      <c r="F137" s="2" t="s">
        <v>13</v>
      </c>
      <c r="G137" s="2" t="s">
        <v>526</v>
      </c>
      <c r="H137" s="2" t="s">
        <v>541</v>
      </c>
    </row>
    <row r="138" spans="1:8" ht="16.2" x14ac:dyDescent="0.45">
      <c r="A138" s="2" t="s">
        <v>587</v>
      </c>
      <c r="B138" s="2" t="s">
        <v>588</v>
      </c>
      <c r="C138" s="2" t="s">
        <v>10</v>
      </c>
      <c r="D138" s="2" t="s">
        <v>589</v>
      </c>
      <c r="E138" s="2" t="s">
        <v>590</v>
      </c>
      <c r="F138" s="2" t="s">
        <v>13</v>
      </c>
      <c r="G138" s="2" t="s">
        <v>526</v>
      </c>
      <c r="H138" s="2" t="s">
        <v>527</v>
      </c>
    </row>
    <row r="139" spans="1:8" ht="16.2" x14ac:dyDescent="0.45">
      <c r="A139" s="2" t="s">
        <v>591</v>
      </c>
      <c r="B139" s="2" t="s">
        <v>592</v>
      </c>
      <c r="C139" s="2" t="s">
        <v>70</v>
      </c>
      <c r="D139" s="2" t="s">
        <v>593</v>
      </c>
      <c r="E139" s="2" t="s">
        <v>594</v>
      </c>
      <c r="F139" s="2" t="s">
        <v>13</v>
      </c>
      <c r="G139" s="2" t="s">
        <v>425</v>
      </c>
      <c r="H139" s="2" t="s">
        <v>595</v>
      </c>
    </row>
    <row r="140" spans="1:8" ht="16.2" x14ac:dyDescent="0.45">
      <c r="A140" s="2" t="s">
        <v>596</v>
      </c>
      <c r="B140" s="2" t="s">
        <v>597</v>
      </c>
      <c r="C140" s="2" t="s">
        <v>10</v>
      </c>
      <c r="D140" s="2" t="s">
        <v>598</v>
      </c>
      <c r="E140" s="2" t="s">
        <v>599</v>
      </c>
      <c r="F140" s="2" t="s">
        <v>13</v>
      </c>
      <c r="G140" s="2" t="s">
        <v>425</v>
      </c>
      <c r="H140" s="2" t="s">
        <v>600</v>
      </c>
    </row>
    <row r="141" spans="1:8" ht="16.2" x14ac:dyDescent="0.45">
      <c r="A141" s="2" t="s">
        <v>601</v>
      </c>
      <c r="B141" s="2" t="s">
        <v>602</v>
      </c>
      <c r="C141" s="2" t="s">
        <v>10</v>
      </c>
      <c r="D141" s="2" t="s">
        <v>603</v>
      </c>
      <c r="E141" s="2" t="s">
        <v>604</v>
      </c>
      <c r="F141" s="2" t="s">
        <v>13</v>
      </c>
      <c r="G141" s="2" t="s">
        <v>425</v>
      </c>
      <c r="H141" s="2" t="s">
        <v>605</v>
      </c>
    </row>
    <row r="142" spans="1:8" ht="16.2" x14ac:dyDescent="0.45">
      <c r="A142" s="2" t="s">
        <v>606</v>
      </c>
      <c r="B142" s="2" t="s">
        <v>607</v>
      </c>
      <c r="C142" s="2" t="s">
        <v>70</v>
      </c>
      <c r="D142" s="2" t="s">
        <v>608</v>
      </c>
      <c r="E142" s="2" t="s">
        <v>609</v>
      </c>
      <c r="F142" s="2" t="s">
        <v>13</v>
      </c>
      <c r="G142" s="2" t="s">
        <v>425</v>
      </c>
      <c r="H142" s="2" t="s">
        <v>610</v>
      </c>
    </row>
    <row r="143" spans="1:8" ht="16.2" x14ac:dyDescent="0.45">
      <c r="A143" s="2" t="s">
        <v>611</v>
      </c>
      <c r="B143" s="2" t="s">
        <v>612</v>
      </c>
      <c r="C143" s="2" t="s">
        <v>10</v>
      </c>
      <c r="D143" s="2" t="s">
        <v>613</v>
      </c>
      <c r="E143" s="2" t="s">
        <v>614</v>
      </c>
      <c r="F143" s="2" t="s">
        <v>13</v>
      </c>
      <c r="G143" s="2" t="s">
        <v>425</v>
      </c>
      <c r="H143" s="2" t="s">
        <v>615</v>
      </c>
    </row>
    <row r="144" spans="1:8" ht="16.2" x14ac:dyDescent="0.45">
      <c r="A144" s="2" t="s">
        <v>616</v>
      </c>
      <c r="B144" s="2" t="s">
        <v>617</v>
      </c>
      <c r="C144" s="2" t="s">
        <v>70</v>
      </c>
      <c r="D144" s="2" t="s">
        <v>618</v>
      </c>
      <c r="E144" s="2" t="s">
        <v>619</v>
      </c>
      <c r="F144" s="2" t="s">
        <v>13</v>
      </c>
      <c r="G144" s="2" t="s">
        <v>425</v>
      </c>
      <c r="H144" s="2" t="s">
        <v>620</v>
      </c>
    </row>
    <row r="145" spans="1:8" ht="16.2" x14ac:dyDescent="0.45">
      <c r="A145" s="2" t="s">
        <v>621</v>
      </c>
      <c r="B145" s="2" t="s">
        <v>622</v>
      </c>
      <c r="C145" s="2" t="s">
        <v>10</v>
      </c>
      <c r="D145" s="2" t="s">
        <v>75</v>
      </c>
      <c r="E145" s="2" t="s">
        <v>623</v>
      </c>
      <c r="F145" s="2" t="s">
        <v>13</v>
      </c>
      <c r="G145" s="2" t="s">
        <v>425</v>
      </c>
      <c r="H145" s="2" t="s">
        <v>624</v>
      </c>
    </row>
    <row r="146" spans="1:8" ht="16.2" x14ac:dyDescent="0.45">
      <c r="A146" s="2" t="s">
        <v>625</v>
      </c>
      <c r="B146" s="2" t="s">
        <v>626</v>
      </c>
      <c r="C146" s="2" t="s">
        <v>10</v>
      </c>
      <c r="D146" s="2" t="s">
        <v>627</v>
      </c>
      <c r="E146" s="2" t="s">
        <v>628</v>
      </c>
      <c r="F146" s="2" t="s">
        <v>13</v>
      </c>
      <c r="G146" s="2" t="s">
        <v>425</v>
      </c>
      <c r="H146" s="2" t="s">
        <v>629</v>
      </c>
    </row>
    <row r="147" spans="1:8" ht="16.2" x14ac:dyDescent="0.45">
      <c r="A147" s="2" t="s">
        <v>630</v>
      </c>
      <c r="B147" s="2" t="s">
        <v>631</v>
      </c>
      <c r="C147" s="2" t="s">
        <v>10</v>
      </c>
      <c r="D147" s="2" t="s">
        <v>632</v>
      </c>
      <c r="E147" s="2" t="s">
        <v>633</v>
      </c>
      <c r="F147" s="2" t="s">
        <v>13</v>
      </c>
      <c r="G147" s="2" t="s">
        <v>425</v>
      </c>
      <c r="H147" s="2" t="s">
        <v>634</v>
      </c>
    </row>
    <row r="148" spans="1:8" ht="16.2" x14ac:dyDescent="0.45">
      <c r="A148" s="2" t="s">
        <v>635</v>
      </c>
      <c r="B148" s="2" t="s">
        <v>636</v>
      </c>
      <c r="C148" s="2" t="s">
        <v>10</v>
      </c>
      <c r="D148" s="2" t="s">
        <v>637</v>
      </c>
      <c r="E148" s="2" t="s">
        <v>638</v>
      </c>
      <c r="F148" s="2" t="s">
        <v>13</v>
      </c>
      <c r="G148" s="2" t="s">
        <v>425</v>
      </c>
      <c r="H148" s="2" t="s">
        <v>639</v>
      </c>
    </row>
    <row r="149" spans="1:8" ht="16.2" x14ac:dyDescent="0.45">
      <c r="A149" s="2" t="s">
        <v>640</v>
      </c>
      <c r="B149" s="2" t="s">
        <v>641</v>
      </c>
      <c r="C149" s="2" t="s">
        <v>10</v>
      </c>
      <c r="D149" s="2" t="s">
        <v>642</v>
      </c>
      <c r="E149" s="2" t="s">
        <v>643</v>
      </c>
      <c r="F149" s="2" t="s">
        <v>13</v>
      </c>
      <c r="G149" s="2" t="s">
        <v>425</v>
      </c>
      <c r="H149" s="2" t="s">
        <v>644</v>
      </c>
    </row>
    <row r="150" spans="1:8" ht="16.2" x14ac:dyDescent="0.45">
      <c r="A150" s="2" t="s">
        <v>645</v>
      </c>
      <c r="B150" s="2" t="s">
        <v>646</v>
      </c>
      <c r="C150" s="2" t="s">
        <v>10</v>
      </c>
      <c r="D150" s="2" t="s">
        <v>647</v>
      </c>
      <c r="E150" s="2" t="s">
        <v>648</v>
      </c>
      <c r="F150" s="2" t="s">
        <v>13</v>
      </c>
      <c r="G150" s="2" t="s">
        <v>425</v>
      </c>
      <c r="H150" s="2" t="s">
        <v>649</v>
      </c>
    </row>
    <row r="151" spans="1:8" ht="16.2" x14ac:dyDescent="0.45">
      <c r="A151" s="2" t="s">
        <v>650</v>
      </c>
      <c r="B151" s="2" t="s">
        <v>651</v>
      </c>
      <c r="C151" s="2" t="s">
        <v>10</v>
      </c>
      <c r="D151" s="2" t="s">
        <v>652</v>
      </c>
      <c r="E151" s="2" t="s">
        <v>653</v>
      </c>
      <c r="F151" s="2" t="s">
        <v>13</v>
      </c>
      <c r="G151" s="2" t="s">
        <v>425</v>
      </c>
      <c r="H151" s="2" t="s">
        <v>654</v>
      </c>
    </row>
    <row r="152" spans="1:8" ht="16.2" x14ac:dyDescent="0.45">
      <c r="A152" s="2" t="s">
        <v>655</v>
      </c>
      <c r="B152" s="2" t="s">
        <v>656</v>
      </c>
      <c r="C152" s="2" t="s">
        <v>10</v>
      </c>
      <c r="D152" s="2" t="s">
        <v>657</v>
      </c>
      <c r="E152" s="2" t="s">
        <v>658</v>
      </c>
      <c r="F152" s="2" t="s">
        <v>13</v>
      </c>
      <c r="G152" s="2" t="s">
        <v>425</v>
      </c>
      <c r="H152" s="2" t="s">
        <v>659</v>
      </c>
    </row>
    <row r="153" spans="1:8" ht="16.2" x14ac:dyDescent="0.45">
      <c r="A153" s="2" t="s">
        <v>660</v>
      </c>
      <c r="B153" s="2" t="s">
        <v>661</v>
      </c>
      <c r="C153" s="2" t="s">
        <v>10</v>
      </c>
      <c r="D153" s="2" t="s">
        <v>598</v>
      </c>
      <c r="E153" s="2" t="s">
        <v>662</v>
      </c>
      <c r="F153" s="2" t="s">
        <v>13</v>
      </c>
      <c r="G153" s="2" t="s">
        <v>425</v>
      </c>
      <c r="H153" s="2" t="s">
        <v>663</v>
      </c>
    </row>
    <row r="154" spans="1:8" ht="16.2" x14ac:dyDescent="0.45">
      <c r="A154" s="2" t="s">
        <v>664</v>
      </c>
      <c r="B154" s="2" t="s">
        <v>665</v>
      </c>
      <c r="C154" s="2" t="s">
        <v>10</v>
      </c>
      <c r="D154" s="2" t="s">
        <v>666</v>
      </c>
      <c r="E154" s="2" t="s">
        <v>667</v>
      </c>
      <c r="F154" s="2" t="s">
        <v>13</v>
      </c>
      <c r="G154" s="2" t="s">
        <v>425</v>
      </c>
      <c r="H154" s="2" t="s">
        <v>426</v>
      </c>
    </row>
    <row r="155" spans="1:8" ht="16.2" x14ac:dyDescent="0.45">
      <c r="A155" s="2" t="s">
        <v>668</v>
      </c>
      <c r="B155" s="2" t="s">
        <v>669</v>
      </c>
      <c r="C155" s="2" t="s">
        <v>10</v>
      </c>
      <c r="D155" s="2" t="s">
        <v>670</v>
      </c>
      <c r="E155" s="2" t="s">
        <v>671</v>
      </c>
      <c r="F155" s="2" t="s">
        <v>13</v>
      </c>
      <c r="G155" s="2" t="s">
        <v>425</v>
      </c>
      <c r="H155" s="2" t="s">
        <v>672</v>
      </c>
    </row>
    <row r="156" spans="1:8" ht="16.2" x14ac:dyDescent="0.45">
      <c r="A156" s="2" t="s">
        <v>673</v>
      </c>
      <c r="B156" s="2" t="s">
        <v>674</v>
      </c>
      <c r="C156" s="2" t="s">
        <v>10</v>
      </c>
      <c r="D156" s="2" t="s">
        <v>675</v>
      </c>
      <c r="E156" s="2" t="s">
        <v>676</v>
      </c>
      <c r="F156" s="2" t="s">
        <v>13</v>
      </c>
      <c r="G156" s="2" t="s">
        <v>425</v>
      </c>
      <c r="H156" s="2" t="s">
        <v>659</v>
      </c>
    </row>
    <row r="157" spans="1:8" ht="16.2" x14ac:dyDescent="0.45">
      <c r="A157" s="2" t="s">
        <v>677</v>
      </c>
      <c r="B157" s="2" t="s">
        <v>678</v>
      </c>
      <c r="C157" s="2" t="s">
        <v>10</v>
      </c>
      <c r="D157" s="2" t="s">
        <v>559</v>
      </c>
      <c r="E157" s="2" t="s">
        <v>679</v>
      </c>
      <c r="F157" s="2" t="s">
        <v>13</v>
      </c>
      <c r="G157" s="2" t="s">
        <v>425</v>
      </c>
      <c r="H157" s="2" t="s">
        <v>639</v>
      </c>
    </row>
    <row r="158" spans="1:8" ht="16.2" x14ac:dyDescent="0.45">
      <c r="A158" s="2" t="s">
        <v>680</v>
      </c>
      <c r="B158" s="2" t="s">
        <v>681</v>
      </c>
      <c r="C158" s="2" t="s">
        <v>24</v>
      </c>
      <c r="D158" s="2" t="s">
        <v>682</v>
      </c>
      <c r="E158" s="2" t="s">
        <v>683</v>
      </c>
      <c r="F158" s="2" t="s">
        <v>13</v>
      </c>
      <c r="G158" s="2" t="s">
        <v>425</v>
      </c>
      <c r="H158" s="2" t="s">
        <v>672</v>
      </c>
    </row>
    <row r="159" spans="1:8" ht="16.2" x14ac:dyDescent="0.45">
      <c r="A159" s="2" t="s">
        <v>684</v>
      </c>
      <c r="B159" s="2" t="s">
        <v>685</v>
      </c>
      <c r="C159" s="2" t="s">
        <v>10</v>
      </c>
      <c r="D159" s="2" t="s">
        <v>686</v>
      </c>
      <c r="E159" s="2" t="s">
        <v>687</v>
      </c>
      <c r="F159" s="2" t="s">
        <v>13</v>
      </c>
      <c r="G159" s="2" t="s">
        <v>425</v>
      </c>
      <c r="H159" s="2" t="s">
        <v>672</v>
      </c>
    </row>
    <row r="160" spans="1:8" ht="16.2" x14ac:dyDescent="0.45">
      <c r="A160" s="2" t="s">
        <v>688</v>
      </c>
      <c r="B160" s="2" t="s">
        <v>689</v>
      </c>
      <c r="C160" s="2" t="s">
        <v>70</v>
      </c>
      <c r="D160" s="2" t="s">
        <v>690</v>
      </c>
      <c r="E160" s="2" t="s">
        <v>691</v>
      </c>
      <c r="F160" s="2" t="s">
        <v>13</v>
      </c>
      <c r="G160" s="2" t="s">
        <v>425</v>
      </c>
      <c r="H160" s="2" t="s">
        <v>426</v>
      </c>
    </row>
    <row r="161" spans="1:8" ht="16.2" x14ac:dyDescent="0.45">
      <c r="A161" s="2" t="s">
        <v>692</v>
      </c>
      <c r="B161" s="2" t="s">
        <v>693</v>
      </c>
      <c r="C161" s="2" t="s">
        <v>10</v>
      </c>
      <c r="D161" s="2" t="s">
        <v>694</v>
      </c>
      <c r="E161" s="2" t="s">
        <v>695</v>
      </c>
      <c r="F161" s="2" t="s">
        <v>13</v>
      </c>
      <c r="G161" s="2" t="s">
        <v>425</v>
      </c>
      <c r="H161" s="2" t="s">
        <v>426</v>
      </c>
    </row>
    <row r="162" spans="1:8" ht="16.2" x14ac:dyDescent="0.45">
      <c r="A162" s="2" t="s">
        <v>696</v>
      </c>
      <c r="B162" s="2" t="s">
        <v>697</v>
      </c>
      <c r="C162" s="2" t="s">
        <v>10</v>
      </c>
      <c r="D162" s="2" t="s">
        <v>698</v>
      </c>
      <c r="E162" s="2" t="s">
        <v>699</v>
      </c>
      <c r="F162" s="2" t="s">
        <v>13</v>
      </c>
      <c r="G162" s="2" t="s">
        <v>425</v>
      </c>
      <c r="H162" s="2" t="s">
        <v>654</v>
      </c>
    </row>
    <row r="163" spans="1:8" ht="16.2" x14ac:dyDescent="0.45">
      <c r="A163" s="2" t="s">
        <v>700</v>
      </c>
      <c r="B163" s="2" t="s">
        <v>701</v>
      </c>
      <c r="C163" s="2" t="s">
        <v>10</v>
      </c>
      <c r="D163" s="2" t="s">
        <v>702</v>
      </c>
      <c r="E163" s="2" t="s">
        <v>703</v>
      </c>
      <c r="F163" s="2" t="s">
        <v>13</v>
      </c>
      <c r="G163" s="2" t="s">
        <v>425</v>
      </c>
      <c r="H163" s="2" t="s">
        <v>654</v>
      </c>
    </row>
    <row r="164" spans="1:8" ht="16.2" x14ac:dyDescent="0.45">
      <c r="A164" s="2" t="s">
        <v>704</v>
      </c>
      <c r="B164" s="2" t="s">
        <v>705</v>
      </c>
      <c r="C164" s="2" t="s">
        <v>10</v>
      </c>
      <c r="D164" s="2" t="s">
        <v>382</v>
      </c>
      <c r="E164" s="2" t="s">
        <v>706</v>
      </c>
      <c r="F164" s="2" t="s">
        <v>13</v>
      </c>
      <c r="G164" s="2" t="s">
        <v>425</v>
      </c>
      <c r="H164" s="2" t="s">
        <v>654</v>
      </c>
    </row>
    <row r="165" spans="1:8" ht="16.2" x14ac:dyDescent="0.45">
      <c r="A165" s="2" t="s">
        <v>707</v>
      </c>
      <c r="B165" s="2" t="s">
        <v>708</v>
      </c>
      <c r="C165" s="2" t="s">
        <v>10</v>
      </c>
      <c r="D165" s="2" t="s">
        <v>709</v>
      </c>
      <c r="E165" s="2" t="s">
        <v>710</v>
      </c>
      <c r="F165" s="2" t="s">
        <v>13</v>
      </c>
      <c r="G165" s="2" t="s">
        <v>14</v>
      </c>
      <c r="H165" s="2" t="s">
        <v>15</v>
      </c>
    </row>
    <row r="166" spans="1:8" ht="16.2" x14ac:dyDescent="0.45">
      <c r="A166" s="2" t="s">
        <v>711</v>
      </c>
      <c r="B166" s="2" t="s">
        <v>712</v>
      </c>
      <c r="C166" s="2" t="s">
        <v>10</v>
      </c>
      <c r="D166" s="2" t="s">
        <v>713</v>
      </c>
      <c r="E166" s="2" t="s">
        <v>714</v>
      </c>
      <c r="F166" s="2" t="s">
        <v>13</v>
      </c>
      <c r="G166" s="2" t="s">
        <v>425</v>
      </c>
      <c r="H166" s="2" t="s">
        <v>654</v>
      </c>
    </row>
    <row r="167" spans="1:8" ht="16.2" x14ac:dyDescent="0.45">
      <c r="A167" s="2" t="s">
        <v>715</v>
      </c>
      <c r="B167" s="2" t="s">
        <v>716</v>
      </c>
      <c r="C167" s="2" t="s">
        <v>10</v>
      </c>
      <c r="D167" s="2" t="s">
        <v>717</v>
      </c>
      <c r="E167" s="2" t="s">
        <v>718</v>
      </c>
      <c r="F167" s="2" t="s">
        <v>13</v>
      </c>
      <c r="G167" s="2" t="s">
        <v>425</v>
      </c>
      <c r="H167" s="2" t="s">
        <v>719</v>
      </c>
    </row>
    <row r="168" spans="1:8" ht="16.2" x14ac:dyDescent="0.45">
      <c r="A168" s="2" t="s">
        <v>720</v>
      </c>
      <c r="B168" s="2" t="s">
        <v>721</v>
      </c>
      <c r="C168" s="2" t="s">
        <v>10</v>
      </c>
      <c r="D168" s="2" t="s">
        <v>722</v>
      </c>
      <c r="E168" s="2" t="s">
        <v>723</v>
      </c>
      <c r="F168" s="2" t="s">
        <v>13</v>
      </c>
      <c r="G168" s="2" t="s">
        <v>425</v>
      </c>
      <c r="H168" s="2" t="s">
        <v>719</v>
      </c>
    </row>
    <row r="169" spans="1:8" ht="16.2" x14ac:dyDescent="0.45">
      <c r="A169" s="2" t="s">
        <v>724</v>
      </c>
      <c r="B169" s="2" t="s">
        <v>725</v>
      </c>
      <c r="C169" s="2" t="s">
        <v>10</v>
      </c>
      <c r="D169" s="2" t="s">
        <v>726</v>
      </c>
      <c r="E169" s="2" t="s">
        <v>727</v>
      </c>
      <c r="F169" s="2" t="s">
        <v>13</v>
      </c>
      <c r="G169" s="2" t="s">
        <v>425</v>
      </c>
      <c r="H169" s="2" t="s">
        <v>719</v>
      </c>
    </row>
    <row r="170" spans="1:8" ht="16.2" x14ac:dyDescent="0.45">
      <c r="A170" s="2" t="s">
        <v>728</v>
      </c>
      <c r="B170" s="2" t="s">
        <v>729</v>
      </c>
      <c r="C170" s="2" t="s">
        <v>10</v>
      </c>
      <c r="D170" s="2" t="s">
        <v>175</v>
      </c>
      <c r="E170" s="2" t="s">
        <v>730</v>
      </c>
      <c r="F170" s="2" t="s">
        <v>13</v>
      </c>
      <c r="G170" s="2" t="s">
        <v>425</v>
      </c>
      <c r="H170" s="2" t="s">
        <v>659</v>
      </c>
    </row>
    <row r="171" spans="1:8" ht="16.2" x14ac:dyDescent="0.45">
      <c r="A171" s="2" t="s">
        <v>731</v>
      </c>
      <c r="B171" s="2" t="s">
        <v>732</v>
      </c>
      <c r="C171" s="2" t="s">
        <v>24</v>
      </c>
      <c r="D171" s="2" t="s">
        <v>733</v>
      </c>
      <c r="E171" s="2" t="s">
        <v>734</v>
      </c>
      <c r="F171" s="2" t="s">
        <v>13</v>
      </c>
      <c r="G171" s="2" t="s">
        <v>425</v>
      </c>
      <c r="H171" s="2" t="s">
        <v>644</v>
      </c>
    </row>
    <row r="172" spans="1:8" ht="16.2" x14ac:dyDescent="0.45">
      <c r="A172" s="2" t="s">
        <v>735</v>
      </c>
      <c r="B172" s="2" t="s">
        <v>736</v>
      </c>
      <c r="C172" s="2" t="s">
        <v>10</v>
      </c>
      <c r="D172" s="2" t="s">
        <v>737</v>
      </c>
      <c r="E172" s="2" t="s">
        <v>738</v>
      </c>
      <c r="F172" s="2" t="s">
        <v>13</v>
      </c>
      <c r="G172" s="2" t="s">
        <v>425</v>
      </c>
      <c r="H172" s="2" t="s">
        <v>644</v>
      </c>
    </row>
    <row r="173" spans="1:8" ht="16.2" x14ac:dyDescent="0.45">
      <c r="A173" s="2" t="s">
        <v>739</v>
      </c>
      <c r="B173" s="2" t="s">
        <v>740</v>
      </c>
      <c r="C173" s="2" t="s">
        <v>10</v>
      </c>
      <c r="D173" s="2" t="s">
        <v>741</v>
      </c>
      <c r="E173" s="2" t="s">
        <v>742</v>
      </c>
      <c r="F173" s="2" t="s">
        <v>13</v>
      </c>
      <c r="G173" s="2" t="s">
        <v>425</v>
      </c>
      <c r="H173" s="2" t="s">
        <v>644</v>
      </c>
    </row>
    <row r="174" spans="1:8" ht="16.2" x14ac:dyDescent="0.45">
      <c r="A174" s="2" t="s">
        <v>743</v>
      </c>
      <c r="B174" s="2" t="s">
        <v>744</v>
      </c>
      <c r="C174" s="2" t="s">
        <v>24</v>
      </c>
      <c r="D174" s="2" t="s">
        <v>745</v>
      </c>
      <c r="E174" s="2" t="s">
        <v>746</v>
      </c>
      <c r="F174" s="2" t="s">
        <v>13</v>
      </c>
      <c r="G174" s="2" t="s">
        <v>425</v>
      </c>
      <c r="H174" s="2" t="s">
        <v>644</v>
      </c>
    </row>
    <row r="175" spans="1:8" ht="16.2" x14ac:dyDescent="0.45">
      <c r="A175" s="2" t="s">
        <v>747</v>
      </c>
      <c r="B175" s="2" t="s">
        <v>748</v>
      </c>
      <c r="C175" s="2" t="s">
        <v>10</v>
      </c>
      <c r="D175" s="2" t="s">
        <v>749</v>
      </c>
      <c r="E175" s="2" t="s">
        <v>750</v>
      </c>
      <c r="F175" s="2" t="s">
        <v>13</v>
      </c>
      <c r="G175" s="2" t="s">
        <v>425</v>
      </c>
      <c r="H175" s="2" t="s">
        <v>634</v>
      </c>
    </row>
    <row r="176" spans="1:8" ht="16.2" x14ac:dyDescent="0.45">
      <c r="A176" s="2" t="s">
        <v>751</v>
      </c>
      <c r="B176" s="2" t="s">
        <v>752</v>
      </c>
      <c r="C176" s="2" t="s">
        <v>10</v>
      </c>
      <c r="D176" s="2" t="s">
        <v>753</v>
      </c>
      <c r="E176" s="2" t="s">
        <v>754</v>
      </c>
      <c r="F176" s="2" t="s">
        <v>13</v>
      </c>
      <c r="G176" s="2" t="s">
        <v>425</v>
      </c>
      <c r="H176" s="2" t="s">
        <v>634</v>
      </c>
    </row>
    <row r="177" spans="1:8" ht="16.2" x14ac:dyDescent="0.45">
      <c r="A177" s="2" t="s">
        <v>755</v>
      </c>
      <c r="B177" s="2" t="s">
        <v>756</v>
      </c>
      <c r="C177" s="2" t="s">
        <v>10</v>
      </c>
      <c r="D177" s="2" t="s">
        <v>757</v>
      </c>
      <c r="E177" s="2" t="s">
        <v>758</v>
      </c>
      <c r="F177" s="2" t="s">
        <v>13</v>
      </c>
      <c r="G177" s="2" t="s">
        <v>425</v>
      </c>
      <c r="H177" s="2" t="s">
        <v>759</v>
      </c>
    </row>
    <row r="178" spans="1:8" ht="16.2" x14ac:dyDescent="0.45">
      <c r="A178" s="2" t="s">
        <v>760</v>
      </c>
      <c r="B178" s="2" t="s">
        <v>761</v>
      </c>
      <c r="C178" s="2" t="s">
        <v>10</v>
      </c>
      <c r="D178" s="2" t="s">
        <v>762</v>
      </c>
      <c r="E178" s="2" t="s">
        <v>763</v>
      </c>
      <c r="F178" s="2" t="s">
        <v>13</v>
      </c>
      <c r="G178" s="2" t="s">
        <v>42</v>
      </c>
      <c r="H178" s="2" t="s">
        <v>330</v>
      </c>
    </row>
    <row r="179" spans="1:8" ht="16.2" x14ac:dyDescent="0.45">
      <c r="A179" s="2" t="s">
        <v>764</v>
      </c>
      <c r="B179" s="2" t="s">
        <v>765</v>
      </c>
      <c r="C179" s="2" t="s">
        <v>10</v>
      </c>
      <c r="D179" s="2" t="s">
        <v>766</v>
      </c>
      <c r="E179" s="2" t="s">
        <v>767</v>
      </c>
      <c r="F179" s="2" t="s">
        <v>13</v>
      </c>
      <c r="G179" s="2" t="s">
        <v>425</v>
      </c>
      <c r="H179" s="2" t="s">
        <v>629</v>
      </c>
    </row>
    <row r="180" spans="1:8" ht="16.2" x14ac:dyDescent="0.45">
      <c r="A180" s="2" t="s">
        <v>768</v>
      </c>
      <c r="B180" s="2" t="s">
        <v>769</v>
      </c>
      <c r="C180" s="2" t="s">
        <v>10</v>
      </c>
      <c r="D180" s="2" t="s">
        <v>770</v>
      </c>
      <c r="E180" s="2" t="s">
        <v>771</v>
      </c>
      <c r="F180" s="2" t="s">
        <v>13</v>
      </c>
      <c r="G180" s="2" t="s">
        <v>425</v>
      </c>
      <c r="H180" s="2" t="s">
        <v>624</v>
      </c>
    </row>
    <row r="181" spans="1:8" ht="16.2" x14ac:dyDescent="0.45">
      <c r="A181" s="2" t="s">
        <v>772</v>
      </c>
      <c r="B181" s="2" t="s">
        <v>773</v>
      </c>
      <c r="C181" s="2" t="s">
        <v>24</v>
      </c>
      <c r="D181" s="2" t="s">
        <v>774</v>
      </c>
      <c r="E181" s="2" t="s">
        <v>775</v>
      </c>
      <c r="F181" s="2" t="s">
        <v>13</v>
      </c>
      <c r="G181" s="2" t="s">
        <v>425</v>
      </c>
      <c r="H181" s="2" t="s">
        <v>624</v>
      </c>
    </row>
    <row r="182" spans="1:8" ht="16.2" x14ac:dyDescent="0.45">
      <c r="A182" s="2" t="s">
        <v>776</v>
      </c>
      <c r="B182" s="2" t="s">
        <v>777</v>
      </c>
      <c r="C182" s="2" t="s">
        <v>24</v>
      </c>
      <c r="D182" s="2" t="s">
        <v>778</v>
      </c>
      <c r="E182" s="2" t="s">
        <v>779</v>
      </c>
      <c r="F182" s="2" t="s">
        <v>13</v>
      </c>
      <c r="G182" s="2" t="s">
        <v>425</v>
      </c>
      <c r="H182" s="2" t="s">
        <v>624</v>
      </c>
    </row>
    <row r="183" spans="1:8" ht="16.2" x14ac:dyDescent="0.45">
      <c r="A183" s="2" t="s">
        <v>780</v>
      </c>
      <c r="B183" s="2" t="s">
        <v>781</v>
      </c>
      <c r="C183" s="2" t="s">
        <v>10</v>
      </c>
      <c r="D183" s="2" t="s">
        <v>782</v>
      </c>
      <c r="E183" s="2" t="s">
        <v>783</v>
      </c>
      <c r="F183" s="2" t="s">
        <v>13</v>
      </c>
      <c r="G183" s="2" t="s">
        <v>425</v>
      </c>
      <c r="H183" s="2" t="s">
        <v>624</v>
      </c>
    </row>
    <row r="184" spans="1:8" ht="16.2" x14ac:dyDescent="0.45">
      <c r="A184" s="2" t="s">
        <v>784</v>
      </c>
      <c r="B184" s="2" t="s">
        <v>785</v>
      </c>
      <c r="C184" s="2" t="s">
        <v>24</v>
      </c>
      <c r="D184" s="2" t="s">
        <v>786</v>
      </c>
      <c r="E184" s="2" t="s">
        <v>787</v>
      </c>
      <c r="F184" s="2" t="s">
        <v>13</v>
      </c>
      <c r="G184" s="2" t="s">
        <v>425</v>
      </c>
      <c r="H184" s="2" t="s">
        <v>624</v>
      </c>
    </row>
    <row r="185" spans="1:8" ht="16.2" x14ac:dyDescent="0.45">
      <c r="A185" s="2" t="s">
        <v>788</v>
      </c>
      <c r="B185" s="2" t="s">
        <v>789</v>
      </c>
      <c r="C185" s="2" t="s">
        <v>10</v>
      </c>
      <c r="D185" s="2" t="s">
        <v>790</v>
      </c>
      <c r="E185" s="2" t="s">
        <v>791</v>
      </c>
      <c r="F185" s="2" t="s">
        <v>13</v>
      </c>
      <c r="G185" s="2" t="s">
        <v>425</v>
      </c>
      <c r="H185" s="2" t="s">
        <v>624</v>
      </c>
    </row>
    <row r="186" spans="1:8" ht="16.2" x14ac:dyDescent="0.45">
      <c r="A186" s="2" t="s">
        <v>792</v>
      </c>
      <c r="B186" s="2" t="s">
        <v>793</v>
      </c>
      <c r="C186" s="2" t="s">
        <v>564</v>
      </c>
      <c r="D186" s="2" t="s">
        <v>794</v>
      </c>
      <c r="E186" s="2" t="s">
        <v>795</v>
      </c>
      <c r="F186" s="2" t="s">
        <v>13</v>
      </c>
      <c r="G186" s="2" t="s">
        <v>425</v>
      </c>
      <c r="H186" s="2" t="s">
        <v>620</v>
      </c>
    </row>
    <row r="187" spans="1:8" ht="16.2" x14ac:dyDescent="0.45">
      <c r="A187" s="2" t="s">
        <v>796</v>
      </c>
      <c r="B187" s="2" t="s">
        <v>797</v>
      </c>
      <c r="C187" s="2" t="s">
        <v>10</v>
      </c>
      <c r="D187" s="2" t="s">
        <v>790</v>
      </c>
      <c r="E187" s="2" t="s">
        <v>798</v>
      </c>
      <c r="F187" s="2" t="s">
        <v>13</v>
      </c>
      <c r="G187" s="2" t="s">
        <v>425</v>
      </c>
      <c r="H187" s="2" t="s">
        <v>620</v>
      </c>
    </row>
    <row r="188" spans="1:8" ht="16.2" x14ac:dyDescent="0.45">
      <c r="A188" s="2" t="s">
        <v>799</v>
      </c>
      <c r="B188" s="2" t="s">
        <v>800</v>
      </c>
      <c r="C188" s="2" t="s">
        <v>10</v>
      </c>
      <c r="D188" s="2" t="s">
        <v>801</v>
      </c>
      <c r="E188" s="2" t="s">
        <v>254</v>
      </c>
      <c r="F188" s="2" t="s">
        <v>13</v>
      </c>
      <c r="G188" s="2" t="s">
        <v>425</v>
      </c>
      <c r="H188" s="2" t="s">
        <v>620</v>
      </c>
    </row>
    <row r="189" spans="1:8" ht="16.2" x14ac:dyDescent="0.45">
      <c r="A189" s="2" t="s">
        <v>802</v>
      </c>
      <c r="B189" s="2" t="s">
        <v>803</v>
      </c>
      <c r="C189" s="2" t="s">
        <v>10</v>
      </c>
      <c r="D189" s="2" t="s">
        <v>804</v>
      </c>
      <c r="E189" s="2" t="s">
        <v>805</v>
      </c>
      <c r="F189" s="2" t="s">
        <v>13</v>
      </c>
      <c r="G189" s="2" t="s">
        <v>425</v>
      </c>
      <c r="H189" s="2" t="s">
        <v>620</v>
      </c>
    </row>
    <row r="190" spans="1:8" ht="16.2" x14ac:dyDescent="0.45">
      <c r="A190" s="2" t="s">
        <v>806</v>
      </c>
      <c r="B190" s="2" t="s">
        <v>807</v>
      </c>
      <c r="C190" s="2" t="s">
        <v>10</v>
      </c>
      <c r="D190" s="2" t="s">
        <v>808</v>
      </c>
      <c r="E190" s="2" t="s">
        <v>809</v>
      </c>
      <c r="F190" s="2" t="s">
        <v>13</v>
      </c>
      <c r="G190" s="2" t="s">
        <v>425</v>
      </c>
      <c r="H190" s="2" t="s">
        <v>610</v>
      </c>
    </row>
    <row r="191" spans="1:8" ht="16.2" x14ac:dyDescent="0.45">
      <c r="A191" s="2" t="s">
        <v>810</v>
      </c>
      <c r="B191" s="2" t="s">
        <v>811</v>
      </c>
      <c r="C191" s="2" t="s">
        <v>24</v>
      </c>
      <c r="D191" s="2" t="s">
        <v>812</v>
      </c>
      <c r="E191" s="2" t="s">
        <v>813</v>
      </c>
      <c r="F191" s="2" t="s">
        <v>13</v>
      </c>
      <c r="G191" s="2" t="s">
        <v>425</v>
      </c>
      <c r="H191" s="2" t="s">
        <v>620</v>
      </c>
    </row>
    <row r="192" spans="1:8" ht="16.2" x14ac:dyDescent="0.45">
      <c r="A192" s="2" t="s">
        <v>814</v>
      </c>
      <c r="B192" s="2" t="s">
        <v>815</v>
      </c>
      <c r="C192" s="2" t="s">
        <v>10</v>
      </c>
      <c r="D192" s="2" t="s">
        <v>816</v>
      </c>
      <c r="E192" s="2" t="s">
        <v>817</v>
      </c>
      <c r="F192" s="2" t="s">
        <v>13</v>
      </c>
      <c r="G192" s="2" t="s">
        <v>425</v>
      </c>
      <c r="H192" s="2" t="s">
        <v>615</v>
      </c>
    </row>
    <row r="193" spans="1:8" ht="16.2" x14ac:dyDescent="0.45">
      <c r="A193" s="2" t="s">
        <v>818</v>
      </c>
      <c r="B193" s="2" t="s">
        <v>819</v>
      </c>
      <c r="C193" s="2" t="s">
        <v>10</v>
      </c>
      <c r="D193" s="2" t="s">
        <v>820</v>
      </c>
      <c r="E193" s="2" t="s">
        <v>821</v>
      </c>
      <c r="F193" s="2" t="s">
        <v>13</v>
      </c>
      <c r="G193" s="2" t="s">
        <v>425</v>
      </c>
      <c r="H193" s="2" t="s">
        <v>615</v>
      </c>
    </row>
    <row r="194" spans="1:8" ht="16.2" x14ac:dyDescent="0.45">
      <c r="A194" s="2" t="s">
        <v>822</v>
      </c>
      <c r="B194" s="2" t="s">
        <v>823</v>
      </c>
      <c r="C194" s="2" t="s">
        <v>70</v>
      </c>
      <c r="D194" s="2" t="s">
        <v>150</v>
      </c>
      <c r="E194" s="2" t="s">
        <v>824</v>
      </c>
      <c r="F194" s="2" t="s">
        <v>13</v>
      </c>
      <c r="G194" s="2" t="s">
        <v>425</v>
      </c>
      <c r="H194" s="2" t="s">
        <v>610</v>
      </c>
    </row>
    <row r="195" spans="1:8" ht="16.2" x14ac:dyDescent="0.45">
      <c r="A195" s="2" t="s">
        <v>825</v>
      </c>
      <c r="B195" s="2" t="s">
        <v>826</v>
      </c>
      <c r="C195" s="2" t="s">
        <v>10</v>
      </c>
      <c r="D195" s="2" t="s">
        <v>187</v>
      </c>
      <c r="E195" s="2" t="s">
        <v>827</v>
      </c>
      <c r="F195" s="2" t="s">
        <v>13</v>
      </c>
      <c r="G195" s="2" t="s">
        <v>425</v>
      </c>
      <c r="H195" s="2" t="s">
        <v>610</v>
      </c>
    </row>
    <row r="196" spans="1:8" ht="16.2" x14ac:dyDescent="0.45">
      <c r="A196" s="2" t="s">
        <v>828</v>
      </c>
      <c r="B196" s="2" t="s">
        <v>829</v>
      </c>
      <c r="C196" s="2" t="s">
        <v>10</v>
      </c>
      <c r="D196" s="2" t="s">
        <v>830</v>
      </c>
      <c r="E196" s="2" t="s">
        <v>706</v>
      </c>
      <c r="F196" s="2" t="s">
        <v>13</v>
      </c>
      <c r="G196" s="2" t="s">
        <v>425</v>
      </c>
      <c r="H196" s="2" t="s">
        <v>605</v>
      </c>
    </row>
    <row r="197" spans="1:8" ht="16.2" x14ac:dyDescent="0.45">
      <c r="A197" s="2" t="s">
        <v>831</v>
      </c>
      <c r="B197" s="2" t="s">
        <v>832</v>
      </c>
      <c r="C197" s="2" t="s">
        <v>10</v>
      </c>
      <c r="D197" s="2" t="s">
        <v>833</v>
      </c>
      <c r="E197" s="2" t="s">
        <v>834</v>
      </c>
      <c r="F197" s="2" t="s">
        <v>13</v>
      </c>
      <c r="G197" s="2" t="s">
        <v>425</v>
      </c>
      <c r="H197" s="2" t="s">
        <v>610</v>
      </c>
    </row>
    <row r="198" spans="1:8" ht="16.2" x14ac:dyDescent="0.45">
      <c r="A198" s="2" t="s">
        <v>835</v>
      </c>
      <c r="B198" s="2" t="s">
        <v>836</v>
      </c>
      <c r="C198" s="2" t="s">
        <v>10</v>
      </c>
      <c r="D198" s="2" t="s">
        <v>837</v>
      </c>
      <c r="E198" s="2" t="s">
        <v>838</v>
      </c>
      <c r="F198" s="2" t="s">
        <v>13</v>
      </c>
      <c r="G198" s="2" t="s">
        <v>425</v>
      </c>
      <c r="H198" s="2" t="s">
        <v>605</v>
      </c>
    </row>
    <row r="199" spans="1:8" ht="16.2" x14ac:dyDescent="0.45">
      <c r="A199" s="2" t="s">
        <v>839</v>
      </c>
      <c r="B199" s="2" t="s">
        <v>840</v>
      </c>
      <c r="C199" s="2" t="s">
        <v>24</v>
      </c>
      <c r="D199" s="2" t="s">
        <v>841</v>
      </c>
      <c r="E199" s="2" t="s">
        <v>842</v>
      </c>
      <c r="F199" s="2" t="s">
        <v>13</v>
      </c>
      <c r="G199" s="2" t="s">
        <v>425</v>
      </c>
      <c r="H199" s="2" t="s">
        <v>605</v>
      </c>
    </row>
    <row r="200" spans="1:8" ht="16.2" x14ac:dyDescent="0.45">
      <c r="A200" s="2" t="s">
        <v>843</v>
      </c>
      <c r="B200" s="2" t="s">
        <v>844</v>
      </c>
      <c r="C200" s="2" t="s">
        <v>10</v>
      </c>
      <c r="D200" s="2" t="s">
        <v>845</v>
      </c>
      <c r="E200" s="2" t="s">
        <v>846</v>
      </c>
      <c r="F200" s="2" t="s">
        <v>13</v>
      </c>
      <c r="G200" s="2" t="s">
        <v>425</v>
      </c>
      <c r="H200" s="2" t="s">
        <v>605</v>
      </c>
    </row>
    <row r="201" spans="1:8" ht="16.2" x14ac:dyDescent="0.45">
      <c r="A201" s="2" t="s">
        <v>847</v>
      </c>
      <c r="B201" s="2" t="s">
        <v>848</v>
      </c>
      <c r="C201" s="2" t="s">
        <v>10</v>
      </c>
      <c r="D201" s="2" t="s">
        <v>849</v>
      </c>
      <c r="E201" s="2" t="s">
        <v>850</v>
      </c>
      <c r="F201" s="2" t="s">
        <v>13</v>
      </c>
      <c r="G201" s="2" t="s">
        <v>425</v>
      </c>
      <c r="H201" s="2" t="s">
        <v>605</v>
      </c>
    </row>
    <row r="202" spans="1:8" ht="16.2" x14ac:dyDescent="0.45">
      <c r="A202" s="2" t="s">
        <v>851</v>
      </c>
      <c r="B202" s="2" t="s">
        <v>852</v>
      </c>
      <c r="C202" s="2" t="s">
        <v>70</v>
      </c>
      <c r="D202" s="2" t="s">
        <v>853</v>
      </c>
      <c r="E202" s="2" t="s">
        <v>706</v>
      </c>
      <c r="F202" s="2" t="s">
        <v>13</v>
      </c>
      <c r="G202" s="2" t="s">
        <v>425</v>
      </c>
      <c r="H202" s="2" t="s">
        <v>605</v>
      </c>
    </row>
    <row r="203" spans="1:8" ht="16.2" x14ac:dyDescent="0.45">
      <c r="A203" s="2" t="s">
        <v>854</v>
      </c>
      <c r="B203" s="2" t="s">
        <v>855</v>
      </c>
      <c r="C203" s="2" t="s">
        <v>10</v>
      </c>
      <c r="D203" s="2" t="s">
        <v>34</v>
      </c>
      <c r="E203" s="2" t="s">
        <v>856</v>
      </c>
      <c r="F203" s="2" t="s">
        <v>13</v>
      </c>
      <c r="G203" s="2" t="s">
        <v>425</v>
      </c>
      <c r="H203" s="2" t="s">
        <v>605</v>
      </c>
    </row>
    <row r="204" spans="1:8" ht="16.2" x14ac:dyDescent="0.45">
      <c r="A204" s="2" t="s">
        <v>857</v>
      </c>
      <c r="B204" s="2" t="s">
        <v>858</v>
      </c>
      <c r="C204" s="2" t="s">
        <v>10</v>
      </c>
      <c r="D204" s="2" t="s">
        <v>859</v>
      </c>
      <c r="E204" s="2" t="s">
        <v>860</v>
      </c>
      <c r="F204" s="2" t="s">
        <v>13</v>
      </c>
      <c r="G204" s="2" t="s">
        <v>425</v>
      </c>
      <c r="H204" s="2" t="s">
        <v>861</v>
      </c>
    </row>
    <row r="205" spans="1:8" ht="16.2" x14ac:dyDescent="0.45">
      <c r="A205" s="2" t="s">
        <v>862</v>
      </c>
      <c r="B205" s="2" t="s">
        <v>863</v>
      </c>
      <c r="C205" s="2" t="s">
        <v>10</v>
      </c>
      <c r="D205" s="2" t="s">
        <v>333</v>
      </c>
      <c r="E205" s="2" t="s">
        <v>864</v>
      </c>
      <c r="F205" s="2" t="s">
        <v>13</v>
      </c>
      <c r="G205" s="2" t="s">
        <v>425</v>
      </c>
      <c r="H205" s="2" t="s">
        <v>861</v>
      </c>
    </row>
    <row r="206" spans="1:8" ht="16.2" x14ac:dyDescent="0.45">
      <c r="A206" s="2" t="s">
        <v>865</v>
      </c>
      <c r="B206" s="2" t="s">
        <v>866</v>
      </c>
      <c r="C206" s="2" t="s">
        <v>10</v>
      </c>
      <c r="D206" s="2" t="s">
        <v>790</v>
      </c>
      <c r="E206" s="2" t="s">
        <v>867</v>
      </c>
      <c r="F206" s="2" t="s">
        <v>13</v>
      </c>
      <c r="G206" s="2" t="s">
        <v>425</v>
      </c>
      <c r="H206" s="2" t="s">
        <v>600</v>
      </c>
    </row>
    <row r="207" spans="1:8" ht="16.2" x14ac:dyDescent="0.45">
      <c r="A207" s="2" t="s">
        <v>868</v>
      </c>
      <c r="B207" s="2" t="s">
        <v>869</v>
      </c>
      <c r="C207" s="2" t="s">
        <v>70</v>
      </c>
      <c r="D207" s="2" t="s">
        <v>115</v>
      </c>
      <c r="E207" s="2" t="s">
        <v>870</v>
      </c>
      <c r="F207" s="2" t="s">
        <v>13</v>
      </c>
      <c r="G207" s="2" t="s">
        <v>425</v>
      </c>
      <c r="H207" s="2" t="s">
        <v>595</v>
      </c>
    </row>
    <row r="208" spans="1:8" ht="16.2" x14ac:dyDescent="0.45">
      <c r="A208" s="2" t="s">
        <v>871</v>
      </c>
      <c r="B208" s="2" t="s">
        <v>872</v>
      </c>
      <c r="C208" s="2" t="s">
        <v>10</v>
      </c>
      <c r="D208" s="2" t="s">
        <v>873</v>
      </c>
      <c r="E208" s="2" t="s">
        <v>623</v>
      </c>
      <c r="F208" s="2" t="s">
        <v>13</v>
      </c>
      <c r="G208" s="2" t="s">
        <v>425</v>
      </c>
      <c r="H208" s="2" t="s">
        <v>595</v>
      </c>
    </row>
    <row r="209" spans="1:8" ht="16.2" x14ac:dyDescent="0.45">
      <c r="A209" s="2" t="s">
        <v>874</v>
      </c>
      <c r="B209" s="2" t="s">
        <v>875</v>
      </c>
      <c r="C209" s="2" t="s">
        <v>24</v>
      </c>
      <c r="D209" s="2" t="s">
        <v>876</v>
      </c>
      <c r="E209" s="2" t="s">
        <v>877</v>
      </c>
      <c r="F209" s="2" t="s">
        <v>13</v>
      </c>
      <c r="G209" s="2" t="s">
        <v>425</v>
      </c>
      <c r="H209" s="2" t="s">
        <v>595</v>
      </c>
    </row>
    <row r="210" spans="1:8" ht="16.2" x14ac:dyDescent="0.45">
      <c r="A210" s="2" t="s">
        <v>878</v>
      </c>
      <c r="B210" s="2" t="s">
        <v>879</v>
      </c>
      <c r="C210" s="2" t="s">
        <v>24</v>
      </c>
      <c r="D210" s="2" t="s">
        <v>166</v>
      </c>
      <c r="E210" s="2" t="s">
        <v>880</v>
      </c>
      <c r="F210" s="2" t="s">
        <v>13</v>
      </c>
      <c r="G210" s="2" t="s">
        <v>425</v>
      </c>
      <c r="H210" s="2" t="s">
        <v>595</v>
      </c>
    </row>
    <row r="211" spans="1:8" ht="16.2" x14ac:dyDescent="0.45">
      <c r="A211" s="2" t="s">
        <v>881</v>
      </c>
      <c r="B211" s="2" t="s">
        <v>882</v>
      </c>
      <c r="C211" s="2" t="s">
        <v>24</v>
      </c>
      <c r="D211" s="2" t="s">
        <v>883</v>
      </c>
      <c r="E211" s="2" t="s">
        <v>884</v>
      </c>
      <c r="F211" s="2" t="s">
        <v>13</v>
      </c>
      <c r="G211" s="2" t="s">
        <v>425</v>
      </c>
      <c r="H211" s="2" t="s">
        <v>595</v>
      </c>
    </row>
    <row r="212" spans="1:8" ht="16.2" x14ac:dyDescent="0.45">
      <c r="A212" s="2" t="s">
        <v>885</v>
      </c>
      <c r="B212" s="2" t="s">
        <v>886</v>
      </c>
      <c r="C212" s="2" t="s">
        <v>10</v>
      </c>
      <c r="D212" s="2" t="s">
        <v>887</v>
      </c>
      <c r="E212" s="2" t="s">
        <v>888</v>
      </c>
      <c r="F212" s="2" t="s">
        <v>13</v>
      </c>
      <c r="G212" s="2" t="s">
        <v>425</v>
      </c>
      <c r="H212" s="2" t="s">
        <v>620</v>
      </c>
    </row>
    <row r="213" spans="1:8" ht="16.2" x14ac:dyDescent="0.45">
      <c r="A213" s="2" t="s">
        <v>889</v>
      </c>
      <c r="B213" s="2" t="s">
        <v>890</v>
      </c>
      <c r="C213" s="2" t="s">
        <v>10</v>
      </c>
      <c r="D213" s="2" t="s">
        <v>891</v>
      </c>
      <c r="E213" s="2" t="s">
        <v>795</v>
      </c>
      <c r="F213" s="2" t="s">
        <v>13</v>
      </c>
      <c r="G213" s="2" t="s">
        <v>425</v>
      </c>
      <c r="H213" s="2" t="s">
        <v>620</v>
      </c>
    </row>
    <row r="214" spans="1:8" ht="16.2" x14ac:dyDescent="0.45">
      <c r="A214" s="2" t="s">
        <v>892</v>
      </c>
      <c r="B214" s="2" t="s">
        <v>893</v>
      </c>
      <c r="C214" s="2" t="s">
        <v>10</v>
      </c>
      <c r="D214" s="2" t="s">
        <v>293</v>
      </c>
      <c r="E214" s="2" t="s">
        <v>894</v>
      </c>
      <c r="F214" s="2" t="s">
        <v>13</v>
      </c>
      <c r="G214" s="2" t="s">
        <v>425</v>
      </c>
      <c r="H214" s="2" t="s">
        <v>620</v>
      </c>
    </row>
    <row r="215" spans="1:8" ht="16.2" x14ac:dyDescent="0.45">
      <c r="A215" s="2" t="s">
        <v>895</v>
      </c>
      <c r="B215" s="2" t="s">
        <v>896</v>
      </c>
      <c r="C215" s="2" t="s">
        <v>10</v>
      </c>
      <c r="D215" s="2" t="s">
        <v>717</v>
      </c>
      <c r="E215" s="2" t="s">
        <v>897</v>
      </c>
      <c r="F215" s="2" t="s">
        <v>13</v>
      </c>
      <c r="G215" s="2" t="s">
        <v>425</v>
      </c>
      <c r="H215" s="2" t="s">
        <v>861</v>
      </c>
    </row>
    <row r="216" spans="1:8" ht="16.2" x14ac:dyDescent="0.45">
      <c r="A216" s="2" t="s">
        <v>898</v>
      </c>
      <c r="B216" s="2" t="s">
        <v>899</v>
      </c>
      <c r="C216" s="2" t="s">
        <v>10</v>
      </c>
      <c r="D216" s="2" t="s">
        <v>900</v>
      </c>
      <c r="E216" s="2" t="s">
        <v>901</v>
      </c>
      <c r="F216" s="2" t="s">
        <v>13</v>
      </c>
      <c r="G216" s="2" t="s">
        <v>425</v>
      </c>
      <c r="H216" s="2" t="s">
        <v>620</v>
      </c>
    </row>
    <row r="217" spans="1:8" ht="16.2" x14ac:dyDescent="0.45">
      <c r="A217" s="2" t="s">
        <v>902</v>
      </c>
      <c r="B217" s="2" t="s">
        <v>903</v>
      </c>
      <c r="C217" s="2" t="s">
        <v>10</v>
      </c>
      <c r="D217" s="2" t="s">
        <v>733</v>
      </c>
      <c r="E217" s="2" t="s">
        <v>904</v>
      </c>
      <c r="F217" s="2" t="s">
        <v>13</v>
      </c>
      <c r="G217" s="2" t="s">
        <v>425</v>
      </c>
      <c r="H217" s="2" t="s">
        <v>649</v>
      </c>
    </row>
    <row r="218" spans="1:8" ht="16.2" x14ac:dyDescent="0.45">
      <c r="A218" s="2" t="s">
        <v>905</v>
      </c>
      <c r="B218" s="2" t="s">
        <v>906</v>
      </c>
      <c r="C218" s="2" t="s">
        <v>10</v>
      </c>
      <c r="D218" s="2" t="s">
        <v>907</v>
      </c>
      <c r="E218" s="2" t="s">
        <v>908</v>
      </c>
      <c r="F218" s="2" t="s">
        <v>13</v>
      </c>
      <c r="G218" s="2" t="s">
        <v>36</v>
      </c>
      <c r="H218" s="2" t="s">
        <v>90</v>
      </c>
    </row>
    <row r="219" spans="1:8" ht="16.2" x14ac:dyDescent="0.45">
      <c r="A219" s="2" t="s">
        <v>909</v>
      </c>
      <c r="B219" s="2" t="s">
        <v>910</v>
      </c>
      <c r="C219" s="2" t="s">
        <v>70</v>
      </c>
      <c r="D219" s="2" t="s">
        <v>911</v>
      </c>
      <c r="E219" s="2" t="s">
        <v>912</v>
      </c>
      <c r="F219" s="2" t="s">
        <v>13</v>
      </c>
      <c r="G219" s="2" t="s">
        <v>36</v>
      </c>
      <c r="H219" s="2" t="s">
        <v>90</v>
      </c>
    </row>
    <row r="220" spans="1:8" ht="16.2" x14ac:dyDescent="0.45">
      <c r="A220" s="2" t="s">
        <v>913</v>
      </c>
      <c r="B220" s="2" t="s">
        <v>914</v>
      </c>
      <c r="C220" s="2" t="s">
        <v>70</v>
      </c>
      <c r="D220" s="2" t="s">
        <v>915</v>
      </c>
      <c r="E220" s="2" t="s">
        <v>888</v>
      </c>
      <c r="F220" s="2" t="s">
        <v>13</v>
      </c>
      <c r="G220" s="2" t="s">
        <v>425</v>
      </c>
      <c r="H220" s="2" t="s">
        <v>620</v>
      </c>
    </row>
    <row r="221" spans="1:8" ht="16.2" x14ac:dyDescent="0.45">
      <c r="A221" s="2" t="s">
        <v>916</v>
      </c>
      <c r="B221" s="2" t="s">
        <v>917</v>
      </c>
      <c r="C221" s="2" t="s">
        <v>10</v>
      </c>
      <c r="D221" s="2" t="s">
        <v>918</v>
      </c>
      <c r="E221" s="2" t="s">
        <v>795</v>
      </c>
      <c r="F221" s="2" t="s">
        <v>13</v>
      </c>
      <c r="G221" s="2" t="s">
        <v>425</v>
      </c>
      <c r="H221" s="2" t="s">
        <v>620</v>
      </c>
    </row>
    <row r="222" spans="1:8" ht="16.2" x14ac:dyDescent="0.45">
      <c r="A222" s="2" t="s">
        <v>919</v>
      </c>
      <c r="B222" s="2" t="s">
        <v>920</v>
      </c>
      <c r="C222" s="2" t="s">
        <v>70</v>
      </c>
      <c r="D222" s="2" t="s">
        <v>262</v>
      </c>
      <c r="E222" s="2" t="s">
        <v>921</v>
      </c>
      <c r="F222" s="2" t="s">
        <v>13</v>
      </c>
      <c r="G222" s="2" t="s">
        <v>425</v>
      </c>
      <c r="H222" s="2" t="s">
        <v>620</v>
      </c>
    </row>
    <row r="223" spans="1:8" ht="16.2" x14ac:dyDescent="0.45">
      <c r="A223" s="2" t="s">
        <v>922</v>
      </c>
      <c r="B223" s="2" t="s">
        <v>923</v>
      </c>
      <c r="C223" s="2" t="s">
        <v>10</v>
      </c>
      <c r="D223" s="2" t="s">
        <v>494</v>
      </c>
      <c r="E223" s="2" t="s">
        <v>924</v>
      </c>
      <c r="F223" s="2" t="s">
        <v>13</v>
      </c>
      <c r="G223" s="2" t="s">
        <v>425</v>
      </c>
      <c r="H223" s="2" t="s">
        <v>620</v>
      </c>
    </row>
    <row r="224" spans="1:8" ht="16.2" x14ac:dyDescent="0.45">
      <c r="A224" s="2" t="s">
        <v>925</v>
      </c>
      <c r="B224" s="2" t="s">
        <v>926</v>
      </c>
      <c r="C224" s="2" t="s">
        <v>70</v>
      </c>
      <c r="D224" s="2" t="s">
        <v>838</v>
      </c>
      <c r="E224" s="2" t="s">
        <v>927</v>
      </c>
      <c r="F224" s="2" t="s">
        <v>13</v>
      </c>
      <c r="G224" s="2" t="s">
        <v>425</v>
      </c>
      <c r="H224" s="2" t="s">
        <v>620</v>
      </c>
    </row>
    <row r="225" spans="1:8" ht="16.2" x14ac:dyDescent="0.45">
      <c r="A225" s="2" t="s">
        <v>928</v>
      </c>
      <c r="B225" s="2" t="s">
        <v>929</v>
      </c>
      <c r="C225" s="2" t="s">
        <v>70</v>
      </c>
      <c r="D225" s="2" t="s">
        <v>930</v>
      </c>
      <c r="E225" s="2" t="s">
        <v>927</v>
      </c>
      <c r="F225" s="2" t="s">
        <v>13</v>
      </c>
      <c r="G225" s="2" t="s">
        <v>425</v>
      </c>
      <c r="H225" s="2" t="s">
        <v>620</v>
      </c>
    </row>
    <row r="226" spans="1:8" ht="16.2" x14ac:dyDescent="0.45">
      <c r="A226" s="2" t="s">
        <v>931</v>
      </c>
      <c r="B226" s="2" t="s">
        <v>932</v>
      </c>
      <c r="C226" s="2" t="s">
        <v>24</v>
      </c>
      <c r="D226" s="2" t="s">
        <v>933</v>
      </c>
      <c r="E226" s="2" t="s">
        <v>934</v>
      </c>
      <c r="F226" s="2" t="s">
        <v>13</v>
      </c>
      <c r="G226" s="2" t="s">
        <v>425</v>
      </c>
      <c r="H226" s="2" t="s">
        <v>620</v>
      </c>
    </row>
    <row r="227" spans="1:8" ht="16.2" x14ac:dyDescent="0.45">
      <c r="A227" s="2" t="s">
        <v>935</v>
      </c>
      <c r="B227" s="2" t="s">
        <v>936</v>
      </c>
      <c r="C227" s="2" t="s">
        <v>10</v>
      </c>
      <c r="D227" s="2" t="s">
        <v>484</v>
      </c>
      <c r="E227" s="2" t="s">
        <v>937</v>
      </c>
      <c r="F227" s="2" t="s">
        <v>13</v>
      </c>
      <c r="G227" s="2" t="s">
        <v>425</v>
      </c>
      <c r="H227" s="2" t="s">
        <v>620</v>
      </c>
    </row>
    <row r="228" spans="1:8" ht="16.2" x14ac:dyDescent="0.45">
      <c r="A228" s="2" t="s">
        <v>938</v>
      </c>
      <c r="B228" s="2" t="s">
        <v>939</v>
      </c>
      <c r="C228" s="2" t="s">
        <v>10</v>
      </c>
      <c r="D228" s="2" t="s">
        <v>940</v>
      </c>
      <c r="E228" s="2" t="s">
        <v>941</v>
      </c>
      <c r="F228" s="2" t="s">
        <v>13</v>
      </c>
      <c r="G228" s="2" t="s">
        <v>425</v>
      </c>
      <c r="H228" s="2" t="s">
        <v>620</v>
      </c>
    </row>
    <row r="229" spans="1:8" ht="16.2" x14ac:dyDescent="0.45">
      <c r="A229" s="2" t="s">
        <v>942</v>
      </c>
      <c r="B229" s="2" t="s">
        <v>943</v>
      </c>
      <c r="C229" s="2" t="s">
        <v>24</v>
      </c>
      <c r="D229" s="2" t="s">
        <v>944</v>
      </c>
      <c r="E229" s="2" t="s">
        <v>945</v>
      </c>
      <c r="F229" s="2" t="s">
        <v>13</v>
      </c>
      <c r="G229" s="2" t="s">
        <v>425</v>
      </c>
      <c r="H229" s="2" t="s">
        <v>620</v>
      </c>
    </row>
    <row r="230" spans="1:8" ht="16.2" x14ac:dyDescent="0.45">
      <c r="A230" s="2" t="s">
        <v>946</v>
      </c>
      <c r="B230" s="2" t="s">
        <v>947</v>
      </c>
      <c r="C230" s="2" t="s">
        <v>10</v>
      </c>
      <c r="D230" s="2" t="s">
        <v>948</v>
      </c>
      <c r="E230" s="2" t="s">
        <v>949</v>
      </c>
      <c r="F230" s="2" t="s">
        <v>13</v>
      </c>
      <c r="G230" s="2" t="s">
        <v>425</v>
      </c>
      <c r="H230" s="2" t="s">
        <v>620</v>
      </c>
    </row>
    <row r="231" spans="1:8" ht="16.2" x14ac:dyDescent="0.45">
      <c r="A231" s="2" t="s">
        <v>950</v>
      </c>
      <c r="B231" s="2" t="s">
        <v>951</v>
      </c>
      <c r="C231" s="2" t="s">
        <v>10</v>
      </c>
      <c r="D231" s="2" t="s">
        <v>952</v>
      </c>
      <c r="E231" s="2" t="s">
        <v>953</v>
      </c>
      <c r="F231" s="2" t="s">
        <v>13</v>
      </c>
      <c r="G231" s="2" t="s">
        <v>425</v>
      </c>
      <c r="H231" s="2" t="s">
        <v>426</v>
      </c>
    </row>
    <row r="232" spans="1:8" ht="16.2" x14ac:dyDescent="0.45">
      <c r="A232" s="2" t="s">
        <v>954</v>
      </c>
      <c r="B232" s="2" t="s">
        <v>955</v>
      </c>
      <c r="C232" s="2" t="s">
        <v>10</v>
      </c>
      <c r="D232" s="2" t="s">
        <v>956</v>
      </c>
      <c r="E232" s="2" t="s">
        <v>957</v>
      </c>
      <c r="F232" s="2" t="s">
        <v>13</v>
      </c>
      <c r="G232" s="2" t="s">
        <v>425</v>
      </c>
      <c r="H232" s="2" t="s">
        <v>426</v>
      </c>
    </row>
    <row r="233" spans="1:8" ht="16.2" x14ac:dyDescent="0.45">
      <c r="A233" s="2" t="s">
        <v>958</v>
      </c>
      <c r="B233" s="2" t="s">
        <v>959</v>
      </c>
      <c r="C233" s="2" t="s">
        <v>10</v>
      </c>
      <c r="D233" s="2" t="s">
        <v>960</v>
      </c>
      <c r="E233" s="2" t="s">
        <v>424</v>
      </c>
      <c r="F233" s="2" t="s">
        <v>13</v>
      </c>
      <c r="G233" s="2" t="s">
        <v>425</v>
      </c>
      <c r="H233" s="2" t="s">
        <v>426</v>
      </c>
    </row>
    <row r="234" spans="1:8" ht="16.2" x14ac:dyDescent="0.45">
      <c r="A234" s="2" t="s">
        <v>961</v>
      </c>
      <c r="B234" s="2" t="s">
        <v>962</v>
      </c>
      <c r="C234" s="2" t="s">
        <v>10</v>
      </c>
      <c r="D234" s="2" t="s">
        <v>963</v>
      </c>
      <c r="E234" s="2" t="s">
        <v>964</v>
      </c>
      <c r="F234" s="2" t="s">
        <v>13</v>
      </c>
      <c r="G234" s="2" t="s">
        <v>425</v>
      </c>
      <c r="H234" s="2" t="s">
        <v>663</v>
      </c>
    </row>
    <row r="235" spans="1:8" ht="16.2" x14ac:dyDescent="0.45">
      <c r="A235" s="2" t="s">
        <v>965</v>
      </c>
      <c r="B235" s="2" t="s">
        <v>966</v>
      </c>
      <c r="C235" s="2" t="s">
        <v>10</v>
      </c>
      <c r="D235" s="2" t="s">
        <v>967</v>
      </c>
      <c r="E235" s="2" t="s">
        <v>968</v>
      </c>
      <c r="F235" s="2" t="s">
        <v>13</v>
      </c>
      <c r="G235" s="2" t="s">
        <v>14</v>
      </c>
      <c r="H235" s="2" t="s">
        <v>969</v>
      </c>
    </row>
    <row r="236" spans="1:8" ht="16.2" x14ac:dyDescent="0.45">
      <c r="A236" s="2" t="s">
        <v>970</v>
      </c>
      <c r="B236" s="2" t="s">
        <v>971</v>
      </c>
      <c r="C236" s="2" t="s">
        <v>10</v>
      </c>
      <c r="D236" s="2" t="s">
        <v>972</v>
      </c>
      <c r="E236" s="2" t="s">
        <v>973</v>
      </c>
      <c r="F236" s="2" t="s">
        <v>13</v>
      </c>
      <c r="G236" s="2" t="s">
        <v>14</v>
      </c>
      <c r="H236" s="2" t="s">
        <v>969</v>
      </c>
    </row>
    <row r="237" spans="1:8" ht="16.2" x14ac:dyDescent="0.45">
      <c r="A237" s="2" t="s">
        <v>974</v>
      </c>
      <c r="B237" s="2" t="s">
        <v>975</v>
      </c>
      <c r="C237" s="2" t="s">
        <v>10</v>
      </c>
      <c r="D237" s="2" t="s">
        <v>976</v>
      </c>
      <c r="E237" s="2" t="s">
        <v>977</v>
      </c>
      <c r="F237" s="2" t="s">
        <v>13</v>
      </c>
      <c r="G237" s="2" t="s">
        <v>14</v>
      </c>
      <c r="H237" s="2" t="s">
        <v>969</v>
      </c>
    </row>
    <row r="238" spans="1:8" ht="16.2" x14ac:dyDescent="0.45">
      <c r="A238" s="2" t="s">
        <v>978</v>
      </c>
      <c r="B238" s="2" t="s">
        <v>979</v>
      </c>
      <c r="C238" s="2" t="s">
        <v>10</v>
      </c>
      <c r="D238" s="2" t="s">
        <v>980</v>
      </c>
      <c r="E238" s="2" t="s">
        <v>981</v>
      </c>
      <c r="F238" s="2" t="s">
        <v>13</v>
      </c>
      <c r="G238" s="2" t="s">
        <v>14</v>
      </c>
      <c r="H238" s="2" t="s">
        <v>969</v>
      </c>
    </row>
    <row r="239" spans="1:8" ht="16.2" x14ac:dyDescent="0.45">
      <c r="A239" s="2" t="s">
        <v>982</v>
      </c>
      <c r="B239" s="2" t="s">
        <v>983</v>
      </c>
      <c r="C239" s="2" t="s">
        <v>24</v>
      </c>
      <c r="D239" s="2" t="s">
        <v>984</v>
      </c>
      <c r="E239" s="2" t="s">
        <v>985</v>
      </c>
      <c r="F239" s="2" t="s">
        <v>13</v>
      </c>
      <c r="G239" s="2" t="s">
        <v>425</v>
      </c>
      <c r="H239" s="2" t="s">
        <v>663</v>
      </c>
    </row>
    <row r="240" spans="1:8" ht="16.2" x14ac:dyDescent="0.45">
      <c r="A240" s="2" t="s">
        <v>986</v>
      </c>
      <c r="B240" s="2" t="s">
        <v>987</v>
      </c>
      <c r="C240" s="2" t="s">
        <v>24</v>
      </c>
      <c r="D240" s="2" t="s">
        <v>289</v>
      </c>
      <c r="E240" s="2" t="s">
        <v>988</v>
      </c>
      <c r="F240" s="2" t="s">
        <v>13</v>
      </c>
      <c r="G240" s="2" t="s">
        <v>425</v>
      </c>
      <c r="H240" s="2" t="s">
        <v>663</v>
      </c>
    </row>
    <row r="241" spans="1:8" ht="16.2" x14ac:dyDescent="0.45">
      <c r="A241" s="2" t="s">
        <v>989</v>
      </c>
      <c r="B241" s="2" t="s">
        <v>990</v>
      </c>
      <c r="C241" s="2" t="s">
        <v>24</v>
      </c>
      <c r="D241" s="2" t="s">
        <v>841</v>
      </c>
      <c r="E241" s="2" t="s">
        <v>991</v>
      </c>
      <c r="F241" s="2" t="s">
        <v>13</v>
      </c>
      <c r="G241" s="2" t="s">
        <v>425</v>
      </c>
      <c r="H241" s="2" t="s">
        <v>663</v>
      </c>
    </row>
    <row r="242" spans="1:8" ht="16.2" x14ac:dyDescent="0.45">
      <c r="A242" s="2" t="s">
        <v>992</v>
      </c>
      <c r="B242" s="2" t="s">
        <v>993</v>
      </c>
      <c r="C242" s="2" t="s">
        <v>24</v>
      </c>
      <c r="D242" s="2" t="s">
        <v>994</v>
      </c>
      <c r="E242" s="2" t="s">
        <v>995</v>
      </c>
      <c r="F242" s="2" t="s">
        <v>13</v>
      </c>
      <c r="G242" s="2" t="s">
        <v>425</v>
      </c>
      <c r="H242" s="2" t="s">
        <v>663</v>
      </c>
    </row>
    <row r="243" spans="1:8" ht="16.2" x14ac:dyDescent="0.45">
      <c r="A243" s="2" t="s">
        <v>996</v>
      </c>
      <c r="B243" s="2" t="s">
        <v>997</v>
      </c>
      <c r="C243" s="2" t="s">
        <v>70</v>
      </c>
      <c r="D243" s="2" t="s">
        <v>998</v>
      </c>
      <c r="E243" s="2" t="s">
        <v>995</v>
      </c>
      <c r="F243" s="2" t="s">
        <v>13</v>
      </c>
      <c r="G243" s="2" t="s">
        <v>425</v>
      </c>
      <c r="H243" s="2" t="s">
        <v>663</v>
      </c>
    </row>
    <row r="244" spans="1:8" ht="16.2" x14ac:dyDescent="0.45">
      <c r="A244" s="2" t="s">
        <v>999</v>
      </c>
      <c r="B244" s="2" t="s">
        <v>1000</v>
      </c>
      <c r="C244" s="2" t="s">
        <v>24</v>
      </c>
      <c r="D244" s="2" t="s">
        <v>702</v>
      </c>
      <c r="E244" s="2" t="s">
        <v>1001</v>
      </c>
      <c r="F244" s="2" t="s">
        <v>13</v>
      </c>
      <c r="G244" s="2" t="s">
        <v>425</v>
      </c>
      <c r="H244" s="2" t="s">
        <v>663</v>
      </c>
    </row>
    <row r="245" spans="1:8" ht="16.2" x14ac:dyDescent="0.45">
      <c r="A245" s="2" t="s">
        <v>1002</v>
      </c>
      <c r="B245" s="2" t="s">
        <v>1003</v>
      </c>
      <c r="C245" s="2" t="s">
        <v>10</v>
      </c>
      <c r="D245" s="2" t="s">
        <v>1004</v>
      </c>
      <c r="E245" s="2" t="s">
        <v>1005</v>
      </c>
      <c r="F245" s="2" t="s">
        <v>13</v>
      </c>
      <c r="G245" s="2" t="s">
        <v>425</v>
      </c>
      <c r="H245" s="2" t="s">
        <v>663</v>
      </c>
    </row>
    <row r="246" spans="1:8" ht="16.2" x14ac:dyDescent="0.45">
      <c r="A246" s="2" t="s">
        <v>1006</v>
      </c>
      <c r="B246" s="2" t="s">
        <v>1007</v>
      </c>
      <c r="C246" s="2" t="s">
        <v>10</v>
      </c>
      <c r="D246" s="2" t="s">
        <v>1008</v>
      </c>
      <c r="E246" s="2" t="s">
        <v>1009</v>
      </c>
      <c r="F246" s="2" t="s">
        <v>13</v>
      </c>
      <c r="G246" s="2" t="s">
        <v>425</v>
      </c>
      <c r="H246" s="2" t="s">
        <v>663</v>
      </c>
    </row>
    <row r="247" spans="1:8" ht="16.2" x14ac:dyDescent="0.45">
      <c r="A247" s="2" t="s">
        <v>1010</v>
      </c>
      <c r="B247" s="2" t="s">
        <v>1011</v>
      </c>
      <c r="C247" s="2" t="s">
        <v>10</v>
      </c>
      <c r="D247" s="2" t="s">
        <v>1012</v>
      </c>
      <c r="E247" s="2" t="s">
        <v>1013</v>
      </c>
      <c r="F247" s="2" t="s">
        <v>13</v>
      </c>
      <c r="G247" s="2" t="s">
        <v>425</v>
      </c>
      <c r="H247" s="2" t="s">
        <v>663</v>
      </c>
    </row>
    <row r="248" spans="1:8" ht="16.2" x14ac:dyDescent="0.45">
      <c r="A248" s="2" t="s">
        <v>1014</v>
      </c>
      <c r="B248" s="2" t="s">
        <v>1015</v>
      </c>
      <c r="C248" s="2" t="s">
        <v>10</v>
      </c>
      <c r="D248" s="2" t="s">
        <v>1016</v>
      </c>
      <c r="E248" s="2" t="s">
        <v>1017</v>
      </c>
      <c r="F248" s="2" t="s">
        <v>13</v>
      </c>
      <c r="G248" s="2" t="s">
        <v>425</v>
      </c>
      <c r="H248" s="2" t="s">
        <v>663</v>
      </c>
    </row>
    <row r="249" spans="1:8" ht="16.2" x14ac:dyDescent="0.45">
      <c r="A249" s="2" t="s">
        <v>1018</v>
      </c>
      <c r="B249" s="2" t="s">
        <v>1019</v>
      </c>
      <c r="C249" s="2" t="s">
        <v>10</v>
      </c>
      <c r="D249" s="2" t="s">
        <v>1020</v>
      </c>
      <c r="E249" s="2" t="s">
        <v>40</v>
      </c>
      <c r="F249" s="2" t="s">
        <v>13</v>
      </c>
      <c r="G249" s="2" t="s">
        <v>425</v>
      </c>
      <c r="H249" s="2" t="s">
        <v>663</v>
      </c>
    </row>
    <row r="250" spans="1:8" ht="16.2" x14ac:dyDescent="0.45">
      <c r="A250" s="2" t="s">
        <v>1021</v>
      </c>
      <c r="B250" s="2" t="s">
        <v>1022</v>
      </c>
      <c r="C250" s="2" t="s">
        <v>10</v>
      </c>
      <c r="D250" s="2" t="s">
        <v>274</v>
      </c>
      <c r="E250" s="2" t="s">
        <v>1023</v>
      </c>
      <c r="F250" s="2" t="s">
        <v>13</v>
      </c>
      <c r="G250" s="2" t="s">
        <v>425</v>
      </c>
      <c r="H250" s="2" t="s">
        <v>663</v>
      </c>
    </row>
    <row r="251" spans="1:8" ht="16.2" x14ac:dyDescent="0.45">
      <c r="A251" s="2" t="s">
        <v>1024</v>
      </c>
      <c r="B251" s="2" t="s">
        <v>1025</v>
      </c>
      <c r="C251" s="2" t="s">
        <v>10</v>
      </c>
      <c r="D251" s="2" t="s">
        <v>1026</v>
      </c>
      <c r="E251" s="2" t="s">
        <v>1027</v>
      </c>
      <c r="F251" s="2" t="s">
        <v>13</v>
      </c>
      <c r="G251" s="2" t="s">
        <v>425</v>
      </c>
      <c r="H251" s="2" t="s">
        <v>663</v>
      </c>
    </row>
    <row r="252" spans="1:8" ht="16.2" x14ac:dyDescent="0.45">
      <c r="A252" s="2" t="s">
        <v>1028</v>
      </c>
      <c r="B252" s="2" t="s">
        <v>1029</v>
      </c>
      <c r="C252" s="2" t="s">
        <v>10</v>
      </c>
      <c r="D252" s="2" t="s">
        <v>1030</v>
      </c>
      <c r="E252" s="2" t="s">
        <v>1017</v>
      </c>
      <c r="F252" s="2" t="s">
        <v>13</v>
      </c>
      <c r="G252" s="2" t="s">
        <v>425</v>
      </c>
      <c r="H252" s="2" t="s">
        <v>663</v>
      </c>
    </row>
    <row r="253" spans="1:8" ht="16.2" x14ac:dyDescent="0.45">
      <c r="A253" s="2" t="s">
        <v>1031</v>
      </c>
      <c r="B253" s="2" t="s">
        <v>1032</v>
      </c>
      <c r="C253" s="2" t="s">
        <v>10</v>
      </c>
      <c r="D253" s="2" t="s">
        <v>1033</v>
      </c>
      <c r="E253" s="2" t="s">
        <v>953</v>
      </c>
      <c r="F253" s="2" t="s">
        <v>13</v>
      </c>
      <c r="G253" s="2" t="s">
        <v>425</v>
      </c>
      <c r="H253" s="2" t="s">
        <v>426</v>
      </c>
    </row>
    <row r="254" spans="1:8" ht="16.2" x14ac:dyDescent="0.45">
      <c r="A254" s="2" t="s">
        <v>1034</v>
      </c>
      <c r="B254" s="2" t="s">
        <v>1035</v>
      </c>
      <c r="C254" s="2" t="s">
        <v>24</v>
      </c>
      <c r="D254" s="2" t="s">
        <v>333</v>
      </c>
      <c r="E254" s="2" t="s">
        <v>1036</v>
      </c>
      <c r="F254" s="2" t="s">
        <v>13</v>
      </c>
      <c r="G254" s="2" t="s">
        <v>36</v>
      </c>
      <c r="H254" s="2" t="s">
        <v>90</v>
      </c>
    </row>
    <row r="255" spans="1:8" ht="16.2" x14ac:dyDescent="0.45">
      <c r="A255" s="2" t="s">
        <v>1037</v>
      </c>
      <c r="B255" s="2" t="s">
        <v>1038</v>
      </c>
      <c r="C255" s="2" t="s">
        <v>10</v>
      </c>
      <c r="D255" s="2" t="s">
        <v>382</v>
      </c>
      <c r="E255" s="2" t="s">
        <v>888</v>
      </c>
      <c r="F255" s="2" t="s">
        <v>13</v>
      </c>
      <c r="G255" s="2" t="s">
        <v>36</v>
      </c>
      <c r="H255" s="2" t="s">
        <v>90</v>
      </c>
    </row>
    <row r="256" spans="1:8" ht="16.2" x14ac:dyDescent="0.45">
      <c r="A256" s="2" t="s">
        <v>1039</v>
      </c>
      <c r="B256" s="2" t="s">
        <v>1040</v>
      </c>
      <c r="C256" s="2" t="s">
        <v>10</v>
      </c>
      <c r="D256" s="2" t="s">
        <v>1041</v>
      </c>
      <c r="E256" s="2" t="s">
        <v>1042</v>
      </c>
      <c r="F256" s="2" t="s">
        <v>13</v>
      </c>
      <c r="G256" s="2" t="s">
        <v>36</v>
      </c>
      <c r="H256" s="2" t="s">
        <v>90</v>
      </c>
    </row>
    <row r="257" spans="1:8" ht="16.2" x14ac:dyDescent="0.45">
      <c r="A257" s="2" t="s">
        <v>1043</v>
      </c>
      <c r="B257" s="2" t="s">
        <v>1044</v>
      </c>
      <c r="C257" s="2" t="s">
        <v>10</v>
      </c>
      <c r="D257" s="2" t="s">
        <v>1045</v>
      </c>
      <c r="E257" s="2" t="s">
        <v>1046</v>
      </c>
      <c r="F257" s="2" t="s">
        <v>13</v>
      </c>
      <c r="G257" s="2" t="s">
        <v>36</v>
      </c>
      <c r="H257" s="2" t="s">
        <v>90</v>
      </c>
    </row>
    <row r="258" spans="1:8" ht="16.2" x14ac:dyDescent="0.45">
      <c r="A258" s="2" t="s">
        <v>1047</v>
      </c>
      <c r="B258" s="2" t="s">
        <v>1048</v>
      </c>
      <c r="C258" s="2" t="s">
        <v>70</v>
      </c>
      <c r="D258" s="2" t="s">
        <v>1049</v>
      </c>
      <c r="E258" s="2" t="s">
        <v>1050</v>
      </c>
      <c r="F258" s="2" t="s">
        <v>13</v>
      </c>
      <c r="G258" s="2" t="s">
        <v>36</v>
      </c>
      <c r="H258" s="2" t="s">
        <v>90</v>
      </c>
    </row>
    <row r="259" spans="1:8" ht="16.2" x14ac:dyDescent="0.45">
      <c r="A259" s="2" t="s">
        <v>1051</v>
      </c>
      <c r="B259" s="2" t="s">
        <v>1052</v>
      </c>
      <c r="C259" s="2" t="s">
        <v>24</v>
      </c>
      <c r="D259" s="2" t="s">
        <v>1053</v>
      </c>
      <c r="E259" s="2" t="s">
        <v>1054</v>
      </c>
      <c r="F259" s="2" t="s">
        <v>13</v>
      </c>
      <c r="G259" s="2" t="s">
        <v>36</v>
      </c>
      <c r="H259" s="2" t="s">
        <v>90</v>
      </c>
    </row>
    <row r="260" spans="1:8" ht="16.2" x14ac:dyDescent="0.45">
      <c r="A260" s="2" t="s">
        <v>1055</v>
      </c>
      <c r="B260" s="2" t="s">
        <v>1056</v>
      </c>
      <c r="C260" s="2" t="s">
        <v>10</v>
      </c>
      <c r="D260" s="2" t="s">
        <v>512</v>
      </c>
      <c r="E260" s="2" t="s">
        <v>1057</v>
      </c>
      <c r="F260" s="2" t="s">
        <v>13</v>
      </c>
      <c r="G260" s="2" t="s">
        <v>36</v>
      </c>
      <c r="H260" s="2" t="s">
        <v>90</v>
      </c>
    </row>
    <row r="261" spans="1:8" ht="16.2" x14ac:dyDescent="0.45">
      <c r="A261" s="2" t="s">
        <v>1058</v>
      </c>
      <c r="B261" s="2" t="s">
        <v>1059</v>
      </c>
      <c r="C261" s="2" t="s">
        <v>70</v>
      </c>
      <c r="D261" s="2" t="s">
        <v>1060</v>
      </c>
      <c r="E261" s="2" t="s">
        <v>1061</v>
      </c>
      <c r="F261" s="2" t="s">
        <v>13</v>
      </c>
      <c r="G261" s="2" t="s">
        <v>36</v>
      </c>
      <c r="H261" s="2" t="s">
        <v>90</v>
      </c>
    </row>
    <row r="262" spans="1:8" ht="16.2" x14ac:dyDescent="0.45">
      <c r="A262" s="2" t="s">
        <v>1062</v>
      </c>
      <c r="B262" s="2" t="s">
        <v>1063</v>
      </c>
      <c r="C262" s="2" t="s">
        <v>24</v>
      </c>
      <c r="D262" s="2" t="s">
        <v>1064</v>
      </c>
      <c r="E262" s="2" t="s">
        <v>1065</v>
      </c>
      <c r="F262" s="2" t="s">
        <v>13</v>
      </c>
      <c r="G262" s="2" t="s">
        <v>36</v>
      </c>
      <c r="H262" s="2" t="s">
        <v>90</v>
      </c>
    </row>
    <row r="263" spans="1:8" ht="16.2" x14ac:dyDescent="0.45">
      <c r="A263" s="2" t="s">
        <v>1066</v>
      </c>
      <c r="B263" s="2" t="s">
        <v>1067</v>
      </c>
      <c r="C263" s="2" t="s">
        <v>10</v>
      </c>
      <c r="D263" s="2" t="s">
        <v>1068</v>
      </c>
      <c r="E263" s="2" t="s">
        <v>1069</v>
      </c>
      <c r="F263" s="2" t="s">
        <v>13</v>
      </c>
      <c r="G263" s="2" t="s">
        <v>36</v>
      </c>
      <c r="H263" s="2" t="s">
        <v>90</v>
      </c>
    </row>
    <row r="264" spans="1:8" ht="16.2" x14ac:dyDescent="0.45">
      <c r="A264" s="2" t="s">
        <v>1070</v>
      </c>
      <c r="B264" s="2" t="s">
        <v>1071</v>
      </c>
      <c r="C264" s="2" t="s">
        <v>24</v>
      </c>
      <c r="D264" s="2" t="s">
        <v>1072</v>
      </c>
      <c r="E264" s="2" t="s">
        <v>1073</v>
      </c>
      <c r="F264" s="2" t="s">
        <v>13</v>
      </c>
      <c r="G264" s="2" t="s">
        <v>36</v>
      </c>
      <c r="H264" s="2" t="s">
        <v>90</v>
      </c>
    </row>
    <row r="265" spans="1:8" ht="16.2" x14ac:dyDescent="0.45">
      <c r="A265" s="2" t="s">
        <v>1074</v>
      </c>
      <c r="B265" s="2" t="s">
        <v>1075</v>
      </c>
      <c r="C265" s="2" t="s">
        <v>24</v>
      </c>
      <c r="D265" s="2" t="s">
        <v>419</v>
      </c>
      <c r="E265" s="2" t="s">
        <v>1076</v>
      </c>
      <c r="F265" s="2" t="s">
        <v>13</v>
      </c>
      <c r="G265" s="2" t="s">
        <v>36</v>
      </c>
      <c r="H265" s="2" t="s">
        <v>90</v>
      </c>
    </row>
    <row r="266" spans="1:8" ht="16.2" x14ac:dyDescent="0.45">
      <c r="A266" s="2" t="s">
        <v>1077</v>
      </c>
      <c r="B266" s="2" t="s">
        <v>1078</v>
      </c>
      <c r="C266" s="2" t="s">
        <v>70</v>
      </c>
      <c r="D266" s="2" t="s">
        <v>1079</v>
      </c>
      <c r="E266" s="2" t="s">
        <v>1080</v>
      </c>
      <c r="F266" s="2" t="s">
        <v>13</v>
      </c>
      <c r="G266" s="2" t="s">
        <v>36</v>
      </c>
      <c r="H266" s="2" t="s">
        <v>90</v>
      </c>
    </row>
    <row r="267" spans="1:8" ht="16.2" x14ac:dyDescent="0.45">
      <c r="A267" s="2" t="s">
        <v>1081</v>
      </c>
      <c r="B267" s="2" t="s">
        <v>1082</v>
      </c>
      <c r="C267" s="2" t="s">
        <v>10</v>
      </c>
      <c r="D267" s="2" t="s">
        <v>1060</v>
      </c>
      <c r="E267" s="2" t="s">
        <v>1080</v>
      </c>
      <c r="F267" s="2" t="s">
        <v>13</v>
      </c>
      <c r="G267" s="2" t="s">
        <v>36</v>
      </c>
      <c r="H267" s="2" t="s">
        <v>90</v>
      </c>
    </row>
    <row r="268" spans="1:8" ht="16.2" x14ac:dyDescent="0.45">
      <c r="A268" s="2" t="s">
        <v>1083</v>
      </c>
      <c r="B268" s="2" t="s">
        <v>1084</v>
      </c>
      <c r="C268" s="2" t="s">
        <v>24</v>
      </c>
      <c r="D268" s="2" t="s">
        <v>1085</v>
      </c>
      <c r="E268" s="2" t="s">
        <v>1086</v>
      </c>
      <c r="F268" s="2" t="s">
        <v>13</v>
      </c>
      <c r="G268" s="2" t="s">
        <v>36</v>
      </c>
      <c r="H268" s="2" t="s">
        <v>90</v>
      </c>
    </row>
    <row r="269" spans="1:8" ht="16.2" x14ac:dyDescent="0.45">
      <c r="A269" s="2" t="s">
        <v>1087</v>
      </c>
      <c r="B269" s="2" t="s">
        <v>1088</v>
      </c>
      <c r="C269" s="2" t="s">
        <v>24</v>
      </c>
      <c r="D269" s="2" t="s">
        <v>1089</v>
      </c>
      <c r="E269" s="2" t="s">
        <v>1080</v>
      </c>
      <c r="F269" s="2" t="s">
        <v>13</v>
      </c>
      <c r="G269" s="2" t="s">
        <v>36</v>
      </c>
      <c r="H269" s="2" t="s">
        <v>90</v>
      </c>
    </row>
    <row r="270" spans="1:8" ht="16.2" x14ac:dyDescent="0.45">
      <c r="A270" s="2" t="s">
        <v>1090</v>
      </c>
      <c r="B270" s="2" t="s">
        <v>1091</v>
      </c>
      <c r="C270" s="2" t="s">
        <v>24</v>
      </c>
      <c r="D270" s="2" t="s">
        <v>84</v>
      </c>
      <c r="E270" s="2" t="s">
        <v>1092</v>
      </c>
      <c r="F270" s="2" t="s">
        <v>13</v>
      </c>
      <c r="G270" s="2" t="s">
        <v>36</v>
      </c>
      <c r="H270" s="2" t="s">
        <v>90</v>
      </c>
    </row>
    <row r="271" spans="1:8" ht="16.2" x14ac:dyDescent="0.45">
      <c r="A271" s="2" t="s">
        <v>1093</v>
      </c>
      <c r="B271" s="2" t="s">
        <v>1094</v>
      </c>
      <c r="C271" s="2" t="s">
        <v>24</v>
      </c>
      <c r="D271" s="2" t="s">
        <v>1095</v>
      </c>
      <c r="E271" s="2" t="s">
        <v>1096</v>
      </c>
      <c r="F271" s="2" t="s">
        <v>13</v>
      </c>
      <c r="G271" s="2" t="s">
        <v>36</v>
      </c>
      <c r="H271" s="2" t="s">
        <v>90</v>
      </c>
    </row>
    <row r="272" spans="1:8" ht="16.2" x14ac:dyDescent="0.45">
      <c r="A272" s="2" t="s">
        <v>1097</v>
      </c>
      <c r="B272" s="2" t="s">
        <v>1098</v>
      </c>
      <c r="C272" s="2" t="s">
        <v>10</v>
      </c>
      <c r="D272" s="2" t="s">
        <v>1099</v>
      </c>
      <c r="E272" s="2" t="s">
        <v>1100</v>
      </c>
      <c r="F272" s="2" t="s">
        <v>13</v>
      </c>
      <c r="G272" s="2" t="s">
        <v>36</v>
      </c>
      <c r="H272" s="2" t="s">
        <v>90</v>
      </c>
    </row>
    <row r="273" spans="1:8" ht="16.2" x14ac:dyDescent="0.45">
      <c r="A273" s="2" t="s">
        <v>1101</v>
      </c>
      <c r="B273" s="2" t="s">
        <v>1102</v>
      </c>
      <c r="C273" s="2" t="s">
        <v>24</v>
      </c>
      <c r="D273" s="2" t="s">
        <v>1103</v>
      </c>
      <c r="E273" s="2" t="s">
        <v>1104</v>
      </c>
      <c r="F273" s="2" t="s">
        <v>13</v>
      </c>
      <c r="G273" s="2" t="s">
        <v>36</v>
      </c>
      <c r="H273" s="2" t="s">
        <v>90</v>
      </c>
    </row>
    <row r="274" spans="1:8" ht="16.2" x14ac:dyDescent="0.45">
      <c r="A274" s="2" t="s">
        <v>1105</v>
      </c>
      <c r="B274" s="2" t="s">
        <v>1106</v>
      </c>
      <c r="C274" s="2" t="s">
        <v>10</v>
      </c>
      <c r="D274" s="2" t="s">
        <v>1107</v>
      </c>
      <c r="E274" s="2" t="s">
        <v>1108</v>
      </c>
      <c r="F274" s="2" t="s">
        <v>13</v>
      </c>
      <c r="G274" s="2" t="s">
        <v>36</v>
      </c>
      <c r="H274" s="2" t="s">
        <v>90</v>
      </c>
    </row>
    <row r="275" spans="1:8" ht="16.2" x14ac:dyDescent="0.45">
      <c r="A275" s="2" t="s">
        <v>1109</v>
      </c>
      <c r="B275" s="2" t="s">
        <v>1110</v>
      </c>
      <c r="C275" s="2" t="s">
        <v>24</v>
      </c>
      <c r="D275" s="2" t="s">
        <v>1111</v>
      </c>
      <c r="E275" s="2" t="s">
        <v>984</v>
      </c>
      <c r="F275" s="2" t="s">
        <v>13</v>
      </c>
      <c r="G275" s="2" t="s">
        <v>36</v>
      </c>
      <c r="H275" s="2" t="s">
        <v>90</v>
      </c>
    </row>
    <row r="276" spans="1:8" ht="16.2" x14ac:dyDescent="0.45">
      <c r="A276" s="2" t="s">
        <v>1112</v>
      </c>
      <c r="B276" s="2" t="s">
        <v>1113</v>
      </c>
      <c r="C276" s="2" t="s">
        <v>10</v>
      </c>
      <c r="D276" s="2" t="s">
        <v>830</v>
      </c>
      <c r="E276" s="2" t="s">
        <v>1114</v>
      </c>
      <c r="F276" s="2" t="s">
        <v>13</v>
      </c>
      <c r="G276" s="2" t="s">
        <v>36</v>
      </c>
      <c r="H276" s="2" t="s">
        <v>90</v>
      </c>
    </row>
    <row r="277" spans="1:8" ht="16.2" x14ac:dyDescent="0.45">
      <c r="A277" s="2" t="s">
        <v>1115</v>
      </c>
      <c r="B277" s="2" t="s">
        <v>1116</v>
      </c>
      <c r="C277" s="2" t="s">
        <v>10</v>
      </c>
      <c r="D277" s="2" t="s">
        <v>1117</v>
      </c>
      <c r="E277" s="2" t="s">
        <v>1118</v>
      </c>
      <c r="F277" s="2" t="s">
        <v>13</v>
      </c>
      <c r="G277" s="2" t="s">
        <v>36</v>
      </c>
      <c r="H277" s="2" t="s">
        <v>90</v>
      </c>
    </row>
    <row r="278" spans="1:8" ht="16.2" x14ac:dyDescent="0.45">
      <c r="A278" s="2" t="s">
        <v>1119</v>
      </c>
      <c r="B278" s="2" t="s">
        <v>1120</v>
      </c>
      <c r="C278" s="2" t="s">
        <v>24</v>
      </c>
      <c r="D278" s="2" t="s">
        <v>1121</v>
      </c>
      <c r="E278" s="2" t="s">
        <v>1122</v>
      </c>
      <c r="F278" s="2" t="s">
        <v>13</v>
      </c>
      <c r="G278" s="2" t="s">
        <v>36</v>
      </c>
      <c r="H278" s="2" t="s">
        <v>90</v>
      </c>
    </row>
    <row r="279" spans="1:8" ht="16.2" x14ac:dyDescent="0.45">
      <c r="A279" s="2" t="s">
        <v>1123</v>
      </c>
      <c r="B279" s="2" t="s">
        <v>1124</v>
      </c>
      <c r="C279" s="2" t="s">
        <v>70</v>
      </c>
      <c r="D279" s="2" t="s">
        <v>1125</v>
      </c>
      <c r="E279" s="2" t="s">
        <v>1126</v>
      </c>
      <c r="F279" s="2" t="s">
        <v>13</v>
      </c>
      <c r="G279" s="2" t="s">
        <v>36</v>
      </c>
      <c r="H279" s="2" t="s">
        <v>1127</v>
      </c>
    </row>
    <row r="280" spans="1:8" ht="16.2" x14ac:dyDescent="0.45">
      <c r="A280" s="2" t="s">
        <v>1128</v>
      </c>
      <c r="B280" s="2" t="s">
        <v>1129</v>
      </c>
      <c r="C280" s="2" t="s">
        <v>46</v>
      </c>
      <c r="D280" s="2" t="s">
        <v>1130</v>
      </c>
      <c r="E280" s="2" t="s">
        <v>1131</v>
      </c>
      <c r="F280" s="2" t="s">
        <v>13</v>
      </c>
      <c r="G280" s="2" t="s">
        <v>36</v>
      </c>
      <c r="H280" s="2" t="s">
        <v>37</v>
      </c>
    </row>
    <row r="281" spans="1:8" ht="16.2" x14ac:dyDescent="0.45">
      <c r="A281" s="2" t="s">
        <v>1132</v>
      </c>
      <c r="B281" s="2" t="s">
        <v>1133</v>
      </c>
      <c r="C281" s="2" t="s">
        <v>46</v>
      </c>
      <c r="D281" s="2" t="s">
        <v>1134</v>
      </c>
      <c r="E281" s="2" t="s">
        <v>364</v>
      </c>
      <c r="F281" s="2" t="s">
        <v>13</v>
      </c>
      <c r="G281" s="2" t="s">
        <v>36</v>
      </c>
      <c r="H281" s="2" t="s">
        <v>1127</v>
      </c>
    </row>
    <row r="282" spans="1:8" ht="16.2" x14ac:dyDescent="0.45">
      <c r="A282" s="2" t="s">
        <v>1135</v>
      </c>
      <c r="B282" s="2" t="s">
        <v>1136</v>
      </c>
      <c r="C282" s="2" t="s">
        <v>46</v>
      </c>
      <c r="D282" s="2" t="s">
        <v>1137</v>
      </c>
      <c r="E282" s="2" t="s">
        <v>1138</v>
      </c>
      <c r="F282" s="2" t="s">
        <v>13</v>
      </c>
      <c r="G282" s="2" t="s">
        <v>36</v>
      </c>
      <c r="H282" s="2" t="s">
        <v>1127</v>
      </c>
    </row>
    <row r="283" spans="1:8" ht="16.2" x14ac:dyDescent="0.45">
      <c r="A283" s="2" t="s">
        <v>1139</v>
      </c>
      <c r="B283" s="2" t="s">
        <v>1140</v>
      </c>
      <c r="C283" s="2" t="s">
        <v>10</v>
      </c>
      <c r="D283" s="2" t="s">
        <v>1141</v>
      </c>
      <c r="E283" s="2" t="s">
        <v>1142</v>
      </c>
      <c r="F283" s="2" t="s">
        <v>13</v>
      </c>
      <c r="G283" s="2" t="s">
        <v>36</v>
      </c>
      <c r="H283" s="2" t="s">
        <v>1143</v>
      </c>
    </row>
    <row r="284" spans="1:8" ht="16.2" x14ac:dyDescent="0.45">
      <c r="A284" s="2" t="s">
        <v>1144</v>
      </c>
      <c r="B284" s="2" t="s">
        <v>1145</v>
      </c>
      <c r="C284" s="2" t="s">
        <v>10</v>
      </c>
      <c r="D284" s="2" t="s">
        <v>243</v>
      </c>
      <c r="E284" s="2" t="s">
        <v>1146</v>
      </c>
      <c r="F284" s="2" t="s">
        <v>13</v>
      </c>
      <c r="G284" s="2" t="s">
        <v>36</v>
      </c>
      <c r="H284" s="2" t="s">
        <v>1143</v>
      </c>
    </row>
    <row r="285" spans="1:8" ht="16.2" x14ac:dyDescent="0.45">
      <c r="A285" s="2" t="s">
        <v>1147</v>
      </c>
      <c r="B285" s="2" t="s">
        <v>1148</v>
      </c>
      <c r="C285" s="2" t="s">
        <v>24</v>
      </c>
      <c r="D285" s="2" t="s">
        <v>1149</v>
      </c>
      <c r="E285" s="2" t="s">
        <v>1150</v>
      </c>
      <c r="F285" s="2" t="s">
        <v>13</v>
      </c>
      <c r="G285" s="2" t="s">
        <v>36</v>
      </c>
      <c r="H285" s="2" t="s">
        <v>1143</v>
      </c>
    </row>
    <row r="286" spans="1:8" ht="16.2" x14ac:dyDescent="0.45">
      <c r="A286" s="2" t="s">
        <v>1151</v>
      </c>
      <c r="B286" s="2" t="s">
        <v>1152</v>
      </c>
      <c r="C286" s="2" t="s">
        <v>24</v>
      </c>
      <c r="D286" s="2" t="s">
        <v>1153</v>
      </c>
      <c r="E286" s="2" t="s">
        <v>1154</v>
      </c>
      <c r="F286" s="2" t="s">
        <v>13</v>
      </c>
      <c r="G286" s="2" t="s">
        <v>36</v>
      </c>
      <c r="H286" s="2" t="s">
        <v>1143</v>
      </c>
    </row>
    <row r="287" spans="1:8" ht="16.2" x14ac:dyDescent="0.45">
      <c r="A287" s="2" t="s">
        <v>1155</v>
      </c>
      <c r="B287" s="2" t="s">
        <v>1156</v>
      </c>
      <c r="C287" s="2" t="s">
        <v>24</v>
      </c>
      <c r="D287" s="2" t="s">
        <v>1157</v>
      </c>
      <c r="E287" s="2" t="s">
        <v>1158</v>
      </c>
      <c r="F287" s="2" t="s">
        <v>13</v>
      </c>
      <c r="G287" s="2" t="s">
        <v>36</v>
      </c>
      <c r="H287" s="2" t="s">
        <v>1143</v>
      </c>
    </row>
    <row r="288" spans="1:8" ht="16.2" x14ac:dyDescent="0.45">
      <c r="A288" s="2" t="s">
        <v>1159</v>
      </c>
      <c r="B288" s="2" t="s">
        <v>1160</v>
      </c>
      <c r="C288" s="2" t="s">
        <v>10</v>
      </c>
      <c r="D288" s="2" t="s">
        <v>161</v>
      </c>
      <c r="E288" s="2" t="s">
        <v>1161</v>
      </c>
      <c r="F288" s="2" t="s">
        <v>13</v>
      </c>
      <c r="G288" s="2" t="s">
        <v>36</v>
      </c>
      <c r="H288" s="2" t="s">
        <v>1143</v>
      </c>
    </row>
    <row r="289" spans="1:8" ht="16.2" x14ac:dyDescent="0.45">
      <c r="A289" s="2" t="s">
        <v>1162</v>
      </c>
      <c r="B289" s="2" t="s">
        <v>1163</v>
      </c>
      <c r="C289" s="2" t="s">
        <v>24</v>
      </c>
      <c r="D289" s="2" t="s">
        <v>1164</v>
      </c>
      <c r="E289" s="2" t="s">
        <v>1161</v>
      </c>
      <c r="F289" s="2" t="s">
        <v>13</v>
      </c>
      <c r="G289" s="2" t="s">
        <v>36</v>
      </c>
      <c r="H289" s="2" t="s">
        <v>1143</v>
      </c>
    </row>
    <row r="290" spans="1:8" ht="16.2" x14ac:dyDescent="0.45">
      <c r="A290" s="2" t="s">
        <v>1165</v>
      </c>
      <c r="B290" s="2" t="s">
        <v>1166</v>
      </c>
      <c r="C290" s="2" t="s">
        <v>10</v>
      </c>
      <c r="D290" s="2" t="s">
        <v>1167</v>
      </c>
      <c r="E290" s="2" t="s">
        <v>1161</v>
      </c>
      <c r="F290" s="2" t="s">
        <v>13</v>
      </c>
      <c r="G290" s="2" t="s">
        <v>36</v>
      </c>
      <c r="H290" s="2" t="s">
        <v>1143</v>
      </c>
    </row>
    <row r="291" spans="1:8" ht="16.2" x14ac:dyDescent="0.45">
      <c r="A291" s="2" t="s">
        <v>1168</v>
      </c>
      <c r="B291" s="2" t="s">
        <v>1169</v>
      </c>
      <c r="C291" s="2" t="s">
        <v>46</v>
      </c>
      <c r="D291" s="2" t="s">
        <v>469</v>
      </c>
      <c r="E291" s="2" t="s">
        <v>1170</v>
      </c>
      <c r="F291" s="2" t="s">
        <v>13</v>
      </c>
      <c r="G291" s="2" t="s">
        <v>36</v>
      </c>
      <c r="H291" s="2" t="s">
        <v>1127</v>
      </c>
    </row>
    <row r="292" spans="1:8" ht="16.2" x14ac:dyDescent="0.45">
      <c r="A292" s="2" t="s">
        <v>1171</v>
      </c>
      <c r="B292" s="2" t="s">
        <v>1172</v>
      </c>
      <c r="C292" s="2" t="s">
        <v>10</v>
      </c>
      <c r="D292" s="2" t="s">
        <v>1173</v>
      </c>
      <c r="E292" s="2" t="s">
        <v>1174</v>
      </c>
      <c r="F292" s="2" t="s">
        <v>13</v>
      </c>
      <c r="G292" s="2" t="s">
        <v>1175</v>
      </c>
      <c r="H292" s="2" t="s">
        <v>1176</v>
      </c>
    </row>
    <row r="293" spans="1:8" ht="16.2" x14ac:dyDescent="0.45">
      <c r="A293" s="2" t="s">
        <v>1177</v>
      </c>
      <c r="B293" s="2" t="s">
        <v>1178</v>
      </c>
      <c r="C293" s="2" t="s">
        <v>70</v>
      </c>
      <c r="D293" s="2" t="s">
        <v>1179</v>
      </c>
      <c r="E293" s="2" t="s">
        <v>1180</v>
      </c>
      <c r="F293" s="2" t="s">
        <v>13</v>
      </c>
      <c r="G293" s="2" t="s">
        <v>1175</v>
      </c>
      <c r="H293" s="2" t="s">
        <v>1176</v>
      </c>
    </row>
    <row r="294" spans="1:8" ht="16.2" x14ac:dyDescent="0.45">
      <c r="A294" s="2" t="s">
        <v>1181</v>
      </c>
      <c r="B294" s="2" t="s">
        <v>1182</v>
      </c>
      <c r="C294" s="2" t="s">
        <v>24</v>
      </c>
      <c r="D294" s="2" t="s">
        <v>1183</v>
      </c>
      <c r="E294" s="2" t="s">
        <v>1184</v>
      </c>
      <c r="F294" s="2" t="s">
        <v>13</v>
      </c>
      <c r="G294" s="2" t="s">
        <v>1175</v>
      </c>
      <c r="H294" s="2" t="s">
        <v>1176</v>
      </c>
    </row>
    <row r="295" spans="1:8" ht="16.2" x14ac:dyDescent="0.45">
      <c r="A295" s="2" t="s">
        <v>1185</v>
      </c>
      <c r="B295" s="2" t="s">
        <v>1186</v>
      </c>
      <c r="C295" s="2" t="s">
        <v>10</v>
      </c>
      <c r="D295" s="2" t="s">
        <v>1187</v>
      </c>
      <c r="E295" s="2" t="s">
        <v>1188</v>
      </c>
      <c r="F295" s="2" t="s">
        <v>13</v>
      </c>
      <c r="G295" s="2" t="s">
        <v>1175</v>
      </c>
      <c r="H295" s="2" t="s">
        <v>1176</v>
      </c>
    </row>
    <row r="296" spans="1:8" ht="16.2" x14ac:dyDescent="0.45">
      <c r="A296" s="2" t="s">
        <v>1189</v>
      </c>
      <c r="B296" s="2" t="s">
        <v>1190</v>
      </c>
      <c r="C296" s="2" t="s">
        <v>24</v>
      </c>
      <c r="D296" s="2" t="s">
        <v>1191</v>
      </c>
      <c r="E296" s="2" t="s">
        <v>1184</v>
      </c>
      <c r="F296" s="2" t="s">
        <v>13</v>
      </c>
      <c r="G296" s="2" t="s">
        <v>1175</v>
      </c>
      <c r="H296" s="2" t="s">
        <v>1176</v>
      </c>
    </row>
    <row r="297" spans="1:8" ht="16.2" x14ac:dyDescent="0.45">
      <c r="A297" s="2" t="s">
        <v>1192</v>
      </c>
      <c r="B297" s="2" t="s">
        <v>1193</v>
      </c>
      <c r="C297" s="2" t="s">
        <v>10</v>
      </c>
      <c r="D297" s="2" t="s">
        <v>1194</v>
      </c>
      <c r="E297" s="2" t="s">
        <v>1195</v>
      </c>
      <c r="F297" s="2" t="s">
        <v>13</v>
      </c>
      <c r="G297" s="2" t="s">
        <v>36</v>
      </c>
      <c r="H297" s="2" t="s">
        <v>1143</v>
      </c>
    </row>
    <row r="298" spans="1:8" ht="16.2" x14ac:dyDescent="0.45">
      <c r="A298" s="2" t="s">
        <v>1196</v>
      </c>
      <c r="B298" s="2" t="s">
        <v>1197</v>
      </c>
      <c r="C298" s="2" t="s">
        <v>24</v>
      </c>
      <c r="D298" s="2" t="s">
        <v>1198</v>
      </c>
      <c r="E298" s="2" t="s">
        <v>1199</v>
      </c>
      <c r="F298" s="2" t="s">
        <v>13</v>
      </c>
      <c r="G298" s="2" t="s">
        <v>1175</v>
      </c>
      <c r="H298" s="2" t="s">
        <v>1175</v>
      </c>
    </row>
    <row r="299" spans="1:8" ht="16.2" x14ac:dyDescent="0.45">
      <c r="A299" s="2" t="s">
        <v>1200</v>
      </c>
      <c r="B299" s="2" t="s">
        <v>1201</v>
      </c>
      <c r="C299" s="2" t="s">
        <v>24</v>
      </c>
      <c r="D299" s="2" t="s">
        <v>1202</v>
      </c>
      <c r="E299" s="2" t="s">
        <v>1203</v>
      </c>
      <c r="F299" s="2" t="s">
        <v>13</v>
      </c>
      <c r="G299" s="2" t="s">
        <v>1175</v>
      </c>
      <c r="H299" s="2" t="s">
        <v>1176</v>
      </c>
    </row>
    <row r="300" spans="1:8" ht="16.2" x14ac:dyDescent="0.45">
      <c r="A300" s="2" t="s">
        <v>1204</v>
      </c>
      <c r="B300" s="2" t="s">
        <v>1205</v>
      </c>
      <c r="C300" s="2" t="s">
        <v>10</v>
      </c>
      <c r="D300" s="2" t="s">
        <v>243</v>
      </c>
      <c r="E300" s="2" t="s">
        <v>1206</v>
      </c>
      <c r="F300" s="2" t="s">
        <v>13</v>
      </c>
      <c r="G300" s="2" t="s">
        <v>1175</v>
      </c>
      <c r="H300" s="2" t="s">
        <v>1176</v>
      </c>
    </row>
    <row r="301" spans="1:8" ht="16.2" x14ac:dyDescent="0.45">
      <c r="A301" s="2" t="s">
        <v>1207</v>
      </c>
      <c r="B301" s="2" t="s">
        <v>1208</v>
      </c>
      <c r="C301" s="2" t="s">
        <v>24</v>
      </c>
      <c r="D301" s="2" t="s">
        <v>1209</v>
      </c>
      <c r="E301" s="2" t="s">
        <v>1210</v>
      </c>
      <c r="F301" s="2" t="s">
        <v>13</v>
      </c>
      <c r="G301" s="2" t="s">
        <v>1175</v>
      </c>
      <c r="H301" s="2" t="s">
        <v>1176</v>
      </c>
    </row>
    <row r="302" spans="1:8" ht="16.2" x14ac:dyDescent="0.45">
      <c r="A302" s="2" t="s">
        <v>1211</v>
      </c>
      <c r="B302" s="2" t="s">
        <v>1212</v>
      </c>
      <c r="C302" s="2" t="s">
        <v>10</v>
      </c>
      <c r="D302" s="2" t="s">
        <v>1213</v>
      </c>
      <c r="E302" s="2" t="s">
        <v>1214</v>
      </c>
      <c r="F302" s="2" t="s">
        <v>13</v>
      </c>
      <c r="G302" s="2" t="s">
        <v>1175</v>
      </c>
      <c r="H302" s="2" t="s">
        <v>1176</v>
      </c>
    </row>
    <row r="303" spans="1:8" ht="16.2" x14ac:dyDescent="0.45">
      <c r="A303" s="2" t="s">
        <v>1215</v>
      </c>
      <c r="B303" s="2" t="s">
        <v>1216</v>
      </c>
      <c r="C303" s="2" t="s">
        <v>10</v>
      </c>
      <c r="D303" s="2" t="s">
        <v>1217</v>
      </c>
      <c r="E303" s="2" t="s">
        <v>1218</v>
      </c>
      <c r="F303" s="2" t="s">
        <v>13</v>
      </c>
      <c r="G303" s="2" t="s">
        <v>1175</v>
      </c>
      <c r="H303" s="2" t="s">
        <v>1176</v>
      </c>
    </row>
    <row r="304" spans="1:8" ht="16.2" x14ac:dyDescent="0.45">
      <c r="A304" s="2" t="s">
        <v>1219</v>
      </c>
      <c r="B304" s="2" t="s">
        <v>1220</v>
      </c>
      <c r="C304" s="2" t="s">
        <v>10</v>
      </c>
      <c r="D304" s="2" t="s">
        <v>1221</v>
      </c>
      <c r="E304" s="2" t="s">
        <v>1222</v>
      </c>
      <c r="F304" s="2" t="s">
        <v>13</v>
      </c>
      <c r="G304" s="2" t="s">
        <v>1175</v>
      </c>
      <c r="H304" s="2" t="s">
        <v>1223</v>
      </c>
    </row>
    <row r="305" spans="1:8" ht="16.2" x14ac:dyDescent="0.45">
      <c r="A305" s="2" t="s">
        <v>1224</v>
      </c>
      <c r="B305" s="2" t="s">
        <v>1225</v>
      </c>
      <c r="C305" s="2" t="s">
        <v>24</v>
      </c>
      <c r="D305" s="2" t="s">
        <v>1226</v>
      </c>
      <c r="E305" s="2" t="s">
        <v>1227</v>
      </c>
      <c r="F305" s="2" t="s">
        <v>13</v>
      </c>
      <c r="G305" s="2" t="s">
        <v>1175</v>
      </c>
      <c r="H305" s="2" t="s">
        <v>1223</v>
      </c>
    </row>
    <row r="306" spans="1:8" ht="16.2" x14ac:dyDescent="0.45">
      <c r="A306" s="2" t="s">
        <v>1228</v>
      </c>
      <c r="B306" s="2" t="s">
        <v>1229</v>
      </c>
      <c r="C306" s="2" t="s">
        <v>70</v>
      </c>
      <c r="D306" s="2" t="s">
        <v>1230</v>
      </c>
      <c r="E306" s="2" t="s">
        <v>1231</v>
      </c>
      <c r="F306" s="2" t="s">
        <v>13</v>
      </c>
      <c r="G306" s="2" t="s">
        <v>1175</v>
      </c>
      <c r="H306" s="2" t="s">
        <v>1223</v>
      </c>
    </row>
    <row r="307" spans="1:8" ht="16.2" x14ac:dyDescent="0.45">
      <c r="A307" s="2" t="s">
        <v>1232</v>
      </c>
      <c r="B307" s="2" t="s">
        <v>1233</v>
      </c>
      <c r="C307" s="2" t="s">
        <v>10</v>
      </c>
      <c r="D307" s="2" t="s">
        <v>1234</v>
      </c>
      <c r="E307" s="2" t="s">
        <v>1235</v>
      </c>
      <c r="F307" s="2" t="s">
        <v>13</v>
      </c>
      <c r="G307" s="2" t="s">
        <v>1175</v>
      </c>
      <c r="H307" s="2" t="s">
        <v>1223</v>
      </c>
    </row>
    <row r="308" spans="1:8" ht="16.2" x14ac:dyDescent="0.45">
      <c r="A308" s="2" t="s">
        <v>1236</v>
      </c>
      <c r="B308" s="2" t="s">
        <v>1237</v>
      </c>
      <c r="C308" s="2" t="s">
        <v>24</v>
      </c>
      <c r="D308" s="2" t="s">
        <v>1238</v>
      </c>
      <c r="E308" s="2" t="s">
        <v>1239</v>
      </c>
      <c r="F308" s="2" t="s">
        <v>13</v>
      </c>
      <c r="G308" s="2" t="s">
        <v>1175</v>
      </c>
      <c r="H308" s="2" t="s">
        <v>1223</v>
      </c>
    </row>
    <row r="309" spans="1:8" ht="16.2" x14ac:dyDescent="0.45">
      <c r="A309" s="2" t="s">
        <v>1240</v>
      </c>
      <c r="B309" s="2" t="s">
        <v>1241</v>
      </c>
      <c r="C309" s="2" t="s">
        <v>10</v>
      </c>
      <c r="D309" s="2" t="s">
        <v>1242</v>
      </c>
      <c r="E309" s="2" t="s">
        <v>1243</v>
      </c>
      <c r="F309" s="2" t="s">
        <v>13</v>
      </c>
      <c r="G309" s="2" t="s">
        <v>1175</v>
      </c>
      <c r="H309" s="2" t="s">
        <v>1223</v>
      </c>
    </row>
    <row r="310" spans="1:8" ht="16.2" x14ac:dyDescent="0.45">
      <c r="A310" s="2" t="s">
        <v>1244</v>
      </c>
      <c r="B310" s="2" t="s">
        <v>1245</v>
      </c>
      <c r="C310" s="2" t="s">
        <v>10</v>
      </c>
      <c r="D310" s="2" t="s">
        <v>1246</v>
      </c>
      <c r="E310" s="2" t="s">
        <v>1247</v>
      </c>
      <c r="F310" s="2" t="s">
        <v>13</v>
      </c>
      <c r="G310" s="2" t="s">
        <v>425</v>
      </c>
      <c r="H310" s="2" t="s">
        <v>426</v>
      </c>
    </row>
    <row r="311" spans="1:8" ht="16.2" x14ac:dyDescent="0.45">
      <c r="A311" s="2" t="s">
        <v>1248</v>
      </c>
      <c r="B311" s="2" t="s">
        <v>1249</v>
      </c>
      <c r="C311" s="2" t="s">
        <v>24</v>
      </c>
      <c r="D311" s="2" t="s">
        <v>1250</v>
      </c>
      <c r="E311" s="2" t="s">
        <v>1251</v>
      </c>
      <c r="F311" s="2" t="s">
        <v>13</v>
      </c>
      <c r="G311" s="2" t="s">
        <v>36</v>
      </c>
      <c r="H311" s="2" t="s">
        <v>128</v>
      </c>
    </row>
    <row r="312" spans="1:8" ht="16.2" x14ac:dyDescent="0.45">
      <c r="A312" s="2" t="s">
        <v>1252</v>
      </c>
      <c r="B312" s="2" t="s">
        <v>1253</v>
      </c>
      <c r="C312" s="2" t="s">
        <v>10</v>
      </c>
      <c r="D312" s="2" t="s">
        <v>1254</v>
      </c>
      <c r="E312" s="2" t="s">
        <v>1255</v>
      </c>
      <c r="F312" s="2" t="s">
        <v>13</v>
      </c>
      <c r="G312" s="2" t="s">
        <v>36</v>
      </c>
      <c r="H312" s="2" t="s">
        <v>128</v>
      </c>
    </row>
    <row r="313" spans="1:8" ht="16.2" x14ac:dyDescent="0.45">
      <c r="A313" s="2" t="s">
        <v>1256</v>
      </c>
      <c r="B313" s="2" t="s">
        <v>1257</v>
      </c>
      <c r="C313" s="2" t="s">
        <v>10</v>
      </c>
      <c r="D313" s="2" t="s">
        <v>1099</v>
      </c>
      <c r="E313" s="2" t="s">
        <v>1258</v>
      </c>
      <c r="F313" s="2" t="s">
        <v>13</v>
      </c>
      <c r="G313" s="2" t="s">
        <v>36</v>
      </c>
      <c r="H313" s="2" t="s">
        <v>128</v>
      </c>
    </row>
    <row r="314" spans="1:8" ht="16.2" x14ac:dyDescent="0.45">
      <c r="A314" s="2" t="s">
        <v>1259</v>
      </c>
      <c r="B314" s="2" t="s">
        <v>1260</v>
      </c>
      <c r="C314" s="2" t="s">
        <v>24</v>
      </c>
      <c r="D314" s="2" t="s">
        <v>1261</v>
      </c>
      <c r="E314" s="2" t="s">
        <v>1262</v>
      </c>
      <c r="F314" s="2" t="s">
        <v>13</v>
      </c>
      <c r="G314" s="2" t="s">
        <v>36</v>
      </c>
      <c r="H314" s="2" t="s">
        <v>128</v>
      </c>
    </row>
    <row r="315" spans="1:8" ht="16.2" x14ac:dyDescent="0.45">
      <c r="A315" s="2" t="s">
        <v>1263</v>
      </c>
      <c r="B315" s="2" t="s">
        <v>1264</v>
      </c>
      <c r="C315" s="2" t="s">
        <v>70</v>
      </c>
      <c r="D315" s="2" t="s">
        <v>1265</v>
      </c>
      <c r="E315" s="2" t="s">
        <v>1266</v>
      </c>
      <c r="F315" s="2" t="s">
        <v>13</v>
      </c>
      <c r="G315" s="2" t="s">
        <v>36</v>
      </c>
      <c r="H315" s="2" t="s">
        <v>181</v>
      </c>
    </row>
    <row r="316" spans="1:8" ht="16.2" x14ac:dyDescent="0.45">
      <c r="A316" s="2" t="s">
        <v>1267</v>
      </c>
      <c r="B316" s="2" t="s">
        <v>1268</v>
      </c>
      <c r="C316" s="2" t="s">
        <v>10</v>
      </c>
      <c r="D316" s="2" t="s">
        <v>254</v>
      </c>
      <c r="E316" s="2" t="s">
        <v>1269</v>
      </c>
      <c r="F316" s="2" t="s">
        <v>13</v>
      </c>
      <c r="G316" s="2" t="s">
        <v>36</v>
      </c>
      <c r="H316" s="2" t="s">
        <v>128</v>
      </c>
    </row>
    <row r="317" spans="1:8" ht="16.2" x14ac:dyDescent="0.45">
      <c r="A317" s="2" t="s">
        <v>1270</v>
      </c>
      <c r="B317" s="2" t="s">
        <v>1271</v>
      </c>
      <c r="C317" s="2" t="s">
        <v>70</v>
      </c>
      <c r="D317" s="2" t="s">
        <v>1272</v>
      </c>
      <c r="E317" s="2" t="s">
        <v>1273</v>
      </c>
      <c r="F317" s="2" t="s">
        <v>13</v>
      </c>
      <c r="G317" s="2" t="s">
        <v>36</v>
      </c>
      <c r="H317" s="2" t="s">
        <v>128</v>
      </c>
    </row>
    <row r="318" spans="1:8" ht="16.2" x14ac:dyDescent="0.45">
      <c r="A318" s="2" t="s">
        <v>1274</v>
      </c>
      <c r="B318" s="2" t="s">
        <v>1275</v>
      </c>
      <c r="C318" s="2" t="s">
        <v>10</v>
      </c>
      <c r="D318" s="2" t="s">
        <v>1276</v>
      </c>
      <c r="E318" s="2" t="s">
        <v>1277</v>
      </c>
      <c r="F318" s="2" t="s">
        <v>13</v>
      </c>
      <c r="G318" s="2" t="s">
        <v>36</v>
      </c>
      <c r="H318" s="2" t="s">
        <v>128</v>
      </c>
    </row>
    <row r="319" spans="1:8" ht="16.2" x14ac:dyDescent="0.45">
      <c r="A319" s="2" t="s">
        <v>1278</v>
      </c>
      <c r="B319" s="2" t="s">
        <v>1279</v>
      </c>
      <c r="C319" s="2" t="s">
        <v>10</v>
      </c>
      <c r="D319" s="2" t="s">
        <v>1280</v>
      </c>
      <c r="E319" s="2" t="s">
        <v>1281</v>
      </c>
      <c r="F319" s="2" t="s">
        <v>13</v>
      </c>
      <c r="G319" s="2" t="s">
        <v>1175</v>
      </c>
      <c r="H319" s="2" t="s">
        <v>1176</v>
      </c>
    </row>
    <row r="320" spans="1:8" ht="16.2" x14ac:dyDescent="0.45">
      <c r="A320" s="2" t="s">
        <v>1282</v>
      </c>
      <c r="B320" s="2" t="s">
        <v>1283</v>
      </c>
      <c r="C320" s="2" t="s">
        <v>10</v>
      </c>
      <c r="D320" s="2" t="s">
        <v>1284</v>
      </c>
      <c r="E320" s="2" t="s">
        <v>1285</v>
      </c>
      <c r="F320" s="2" t="s">
        <v>13</v>
      </c>
      <c r="G320" s="2" t="s">
        <v>1175</v>
      </c>
      <c r="H320" s="2" t="s">
        <v>1176</v>
      </c>
    </row>
    <row r="321" spans="1:8" ht="16.2" x14ac:dyDescent="0.45">
      <c r="A321" s="2" t="s">
        <v>1286</v>
      </c>
      <c r="B321" s="2" t="s">
        <v>1287</v>
      </c>
      <c r="C321" s="2" t="s">
        <v>24</v>
      </c>
      <c r="D321" s="2" t="s">
        <v>1288</v>
      </c>
      <c r="E321" s="2" t="s">
        <v>1289</v>
      </c>
      <c r="F321" s="2" t="s">
        <v>13</v>
      </c>
      <c r="G321" s="2" t="s">
        <v>1175</v>
      </c>
      <c r="H321" s="2" t="s">
        <v>1176</v>
      </c>
    </row>
    <row r="322" spans="1:8" ht="16.2" x14ac:dyDescent="0.45">
      <c r="A322" s="2" t="s">
        <v>1290</v>
      </c>
      <c r="B322" s="2" t="s">
        <v>1291</v>
      </c>
      <c r="C322" s="2" t="s">
        <v>10</v>
      </c>
      <c r="D322" s="2" t="s">
        <v>1292</v>
      </c>
      <c r="E322" s="2" t="s">
        <v>1293</v>
      </c>
      <c r="F322" s="2" t="s">
        <v>13</v>
      </c>
      <c r="G322" s="2" t="s">
        <v>1175</v>
      </c>
      <c r="H322" s="2" t="s">
        <v>1176</v>
      </c>
    </row>
    <row r="323" spans="1:8" ht="16.2" x14ac:dyDescent="0.45">
      <c r="A323" s="2" t="s">
        <v>1294</v>
      </c>
      <c r="B323" s="2" t="s">
        <v>1295</v>
      </c>
      <c r="C323" s="2" t="s">
        <v>24</v>
      </c>
      <c r="D323" s="2" t="s">
        <v>415</v>
      </c>
      <c r="E323" s="2" t="s">
        <v>1296</v>
      </c>
      <c r="F323" s="2" t="s">
        <v>13</v>
      </c>
      <c r="G323" s="2" t="s">
        <v>1175</v>
      </c>
      <c r="H323" s="2" t="s">
        <v>1176</v>
      </c>
    </row>
    <row r="324" spans="1:8" ht="16.2" x14ac:dyDescent="0.45">
      <c r="A324" s="2" t="s">
        <v>1297</v>
      </c>
      <c r="B324" s="2" t="s">
        <v>1298</v>
      </c>
      <c r="C324" s="2" t="s">
        <v>24</v>
      </c>
      <c r="D324" s="2" t="s">
        <v>1299</v>
      </c>
      <c r="E324" s="2" t="s">
        <v>1300</v>
      </c>
      <c r="F324" s="2" t="s">
        <v>13</v>
      </c>
      <c r="G324" s="2" t="s">
        <v>1175</v>
      </c>
      <c r="H324" s="2" t="s">
        <v>1176</v>
      </c>
    </row>
    <row r="325" spans="1:8" ht="16.2" x14ac:dyDescent="0.45">
      <c r="A325" s="2" t="s">
        <v>1301</v>
      </c>
      <c r="B325" s="2" t="s">
        <v>1302</v>
      </c>
      <c r="C325" s="2" t="s">
        <v>46</v>
      </c>
      <c r="D325" s="2" t="s">
        <v>1303</v>
      </c>
      <c r="E325" s="2" t="s">
        <v>1304</v>
      </c>
      <c r="F325" s="2" t="s">
        <v>13</v>
      </c>
      <c r="G325" s="2" t="s">
        <v>1175</v>
      </c>
      <c r="H325" s="2" t="s">
        <v>1176</v>
      </c>
    </row>
    <row r="326" spans="1:8" ht="16.2" x14ac:dyDescent="0.45">
      <c r="A326" s="2" t="s">
        <v>1305</v>
      </c>
      <c r="B326" s="2" t="s">
        <v>1306</v>
      </c>
      <c r="C326" s="2" t="s">
        <v>24</v>
      </c>
      <c r="D326" s="2" t="s">
        <v>786</v>
      </c>
      <c r="E326" s="2" t="s">
        <v>953</v>
      </c>
      <c r="F326" s="2" t="s">
        <v>13</v>
      </c>
      <c r="G326" s="2" t="s">
        <v>425</v>
      </c>
      <c r="H326" s="2" t="s">
        <v>426</v>
      </c>
    </row>
    <row r="327" spans="1:8" ht="16.2" x14ac:dyDescent="0.45">
      <c r="A327" s="2" t="s">
        <v>1307</v>
      </c>
      <c r="B327" s="2" t="s">
        <v>1308</v>
      </c>
      <c r="C327" s="2" t="s">
        <v>70</v>
      </c>
      <c r="D327" s="2" t="s">
        <v>220</v>
      </c>
      <c r="E327" s="2" t="s">
        <v>953</v>
      </c>
      <c r="F327" s="2" t="s">
        <v>13</v>
      </c>
      <c r="G327" s="2" t="s">
        <v>425</v>
      </c>
      <c r="H327" s="2" t="s">
        <v>426</v>
      </c>
    </row>
    <row r="328" spans="1:8" ht="16.2" x14ac:dyDescent="0.45">
      <c r="A328" s="2" t="s">
        <v>1309</v>
      </c>
      <c r="B328" s="2" t="s">
        <v>1310</v>
      </c>
      <c r="C328" s="2" t="s">
        <v>24</v>
      </c>
      <c r="D328" s="2" t="s">
        <v>1311</v>
      </c>
      <c r="E328" s="2" t="s">
        <v>1312</v>
      </c>
      <c r="F328" s="2" t="s">
        <v>13</v>
      </c>
      <c r="G328" s="2" t="s">
        <v>1175</v>
      </c>
      <c r="H328" s="2" t="s">
        <v>1223</v>
      </c>
    </row>
    <row r="329" spans="1:8" ht="16.2" x14ac:dyDescent="0.45">
      <c r="A329" s="2" t="s">
        <v>1313</v>
      </c>
      <c r="B329" s="2" t="s">
        <v>1314</v>
      </c>
      <c r="C329" s="2" t="s">
        <v>46</v>
      </c>
      <c r="D329" s="2" t="s">
        <v>1315</v>
      </c>
      <c r="E329" s="2" t="s">
        <v>1316</v>
      </c>
      <c r="F329" s="2" t="s">
        <v>13</v>
      </c>
      <c r="G329" s="2" t="s">
        <v>1175</v>
      </c>
      <c r="H329" s="2" t="s">
        <v>1223</v>
      </c>
    </row>
    <row r="330" spans="1:8" ht="16.2" x14ac:dyDescent="0.45">
      <c r="A330" s="2" t="s">
        <v>1317</v>
      </c>
      <c r="B330" s="2" t="s">
        <v>1318</v>
      </c>
      <c r="C330" s="2" t="s">
        <v>24</v>
      </c>
      <c r="D330" s="2" t="s">
        <v>1319</v>
      </c>
      <c r="E330" s="2" t="s">
        <v>1320</v>
      </c>
      <c r="F330" s="2" t="s">
        <v>13</v>
      </c>
      <c r="G330" s="2" t="s">
        <v>1175</v>
      </c>
      <c r="H330" s="2" t="s">
        <v>1223</v>
      </c>
    </row>
    <row r="331" spans="1:8" ht="16.2" x14ac:dyDescent="0.45">
      <c r="A331" s="2" t="s">
        <v>1321</v>
      </c>
      <c r="B331" s="2" t="s">
        <v>1322</v>
      </c>
      <c r="C331" s="2" t="s">
        <v>24</v>
      </c>
      <c r="D331" s="2" t="s">
        <v>1323</v>
      </c>
      <c r="E331" s="2" t="s">
        <v>1324</v>
      </c>
      <c r="F331" s="2" t="s">
        <v>13</v>
      </c>
      <c r="G331" s="2" t="s">
        <v>1175</v>
      </c>
      <c r="H331" s="2" t="s">
        <v>1223</v>
      </c>
    </row>
    <row r="332" spans="1:8" ht="16.2" x14ac:dyDescent="0.45">
      <c r="A332" s="2" t="s">
        <v>1325</v>
      </c>
      <c r="B332" s="2" t="s">
        <v>1326</v>
      </c>
      <c r="C332" s="2" t="s">
        <v>10</v>
      </c>
      <c r="D332" s="2" t="s">
        <v>1327</v>
      </c>
      <c r="E332" s="2" t="s">
        <v>1328</v>
      </c>
      <c r="F332" s="2" t="s">
        <v>13</v>
      </c>
      <c r="G332" s="2" t="s">
        <v>1175</v>
      </c>
      <c r="H332" s="2" t="s">
        <v>1176</v>
      </c>
    </row>
    <row r="333" spans="1:8" ht="16.2" x14ac:dyDescent="0.45">
      <c r="A333" s="2" t="s">
        <v>1329</v>
      </c>
      <c r="B333" s="2" t="s">
        <v>1330</v>
      </c>
      <c r="C333" s="2" t="s">
        <v>24</v>
      </c>
      <c r="D333" s="2" t="s">
        <v>1331</v>
      </c>
      <c r="E333" s="2" t="s">
        <v>1332</v>
      </c>
      <c r="F333" s="2" t="s">
        <v>13</v>
      </c>
      <c r="G333" s="2" t="s">
        <v>1175</v>
      </c>
      <c r="H333" s="2" t="s">
        <v>1223</v>
      </c>
    </row>
    <row r="334" spans="1:8" ht="16.2" x14ac:dyDescent="0.45">
      <c r="A334" s="2" t="s">
        <v>1333</v>
      </c>
      <c r="B334" s="2" t="s">
        <v>1334</v>
      </c>
      <c r="C334" s="2" t="s">
        <v>10</v>
      </c>
      <c r="D334" s="2" t="s">
        <v>278</v>
      </c>
      <c r="E334" s="2" t="s">
        <v>1335</v>
      </c>
      <c r="F334" s="2" t="s">
        <v>13</v>
      </c>
      <c r="G334" s="2" t="s">
        <v>36</v>
      </c>
      <c r="H334" s="2" t="s">
        <v>1143</v>
      </c>
    </row>
    <row r="335" spans="1:8" ht="16.2" x14ac:dyDescent="0.45">
      <c r="A335" s="2" t="s">
        <v>1336</v>
      </c>
      <c r="B335" s="2" t="s">
        <v>1337</v>
      </c>
      <c r="C335" s="2" t="s">
        <v>10</v>
      </c>
      <c r="D335" s="2" t="s">
        <v>741</v>
      </c>
      <c r="E335" s="2" t="s">
        <v>1338</v>
      </c>
      <c r="F335" s="2" t="s">
        <v>13</v>
      </c>
      <c r="G335" s="2" t="s">
        <v>42</v>
      </c>
      <c r="H335" s="2" t="s">
        <v>1339</v>
      </c>
    </row>
    <row r="336" spans="1:8" ht="16.2" x14ac:dyDescent="0.45">
      <c r="A336" s="2" t="s">
        <v>1340</v>
      </c>
      <c r="B336" s="2" t="s">
        <v>1341</v>
      </c>
      <c r="C336" s="2" t="s">
        <v>10</v>
      </c>
      <c r="D336" s="2" t="s">
        <v>1342</v>
      </c>
      <c r="E336" s="2" t="s">
        <v>1343</v>
      </c>
      <c r="F336" s="2" t="s">
        <v>13</v>
      </c>
      <c r="G336" s="2" t="s">
        <v>42</v>
      </c>
      <c r="H336" s="2" t="s">
        <v>1339</v>
      </c>
    </row>
    <row r="337" spans="1:8" ht="16.2" x14ac:dyDescent="0.45">
      <c r="A337" s="2" t="s">
        <v>1344</v>
      </c>
      <c r="B337" s="2" t="s">
        <v>1345</v>
      </c>
      <c r="C337" s="2" t="s">
        <v>10</v>
      </c>
      <c r="D337" s="2" t="s">
        <v>1346</v>
      </c>
      <c r="E337" s="2" t="s">
        <v>1347</v>
      </c>
      <c r="F337" s="2" t="s">
        <v>13</v>
      </c>
      <c r="G337" s="2" t="s">
        <v>42</v>
      </c>
      <c r="H337" s="2" t="s">
        <v>1339</v>
      </c>
    </row>
    <row r="338" spans="1:8" ht="16.2" x14ac:dyDescent="0.45">
      <c r="A338" s="2" t="s">
        <v>1348</v>
      </c>
      <c r="B338" s="2" t="s">
        <v>1349</v>
      </c>
      <c r="C338" s="2" t="s">
        <v>24</v>
      </c>
      <c r="D338" s="2" t="s">
        <v>1350</v>
      </c>
      <c r="E338" s="2" t="s">
        <v>1351</v>
      </c>
      <c r="F338" s="2" t="s">
        <v>13</v>
      </c>
      <c r="G338" s="2" t="s">
        <v>42</v>
      </c>
      <c r="H338" s="2" t="s">
        <v>1339</v>
      </c>
    </row>
    <row r="339" spans="1:8" ht="16.2" x14ac:dyDescent="0.45">
      <c r="A339" s="2" t="s">
        <v>1352</v>
      </c>
      <c r="B339" s="2" t="s">
        <v>1353</v>
      </c>
      <c r="C339" s="2" t="s">
        <v>10</v>
      </c>
      <c r="D339" s="2" t="s">
        <v>1354</v>
      </c>
      <c r="E339" s="2" t="s">
        <v>1355</v>
      </c>
      <c r="F339" s="2" t="s">
        <v>13</v>
      </c>
      <c r="G339" s="2" t="s">
        <v>42</v>
      </c>
      <c r="H339" s="2" t="s">
        <v>1339</v>
      </c>
    </row>
    <row r="340" spans="1:8" ht="16.2" x14ac:dyDescent="0.45">
      <c r="A340" s="2" t="s">
        <v>1356</v>
      </c>
      <c r="B340" s="2" t="s">
        <v>1357</v>
      </c>
      <c r="C340" s="2" t="s">
        <v>10</v>
      </c>
      <c r="D340" s="2" t="s">
        <v>1358</v>
      </c>
      <c r="E340" s="2" t="s">
        <v>1359</v>
      </c>
      <c r="F340" s="2" t="s">
        <v>13</v>
      </c>
      <c r="G340" s="2" t="s">
        <v>42</v>
      </c>
      <c r="H340" s="2" t="s">
        <v>1339</v>
      </c>
    </row>
    <row r="341" spans="1:8" ht="16.2" x14ac:dyDescent="0.45">
      <c r="A341" s="2" t="s">
        <v>1360</v>
      </c>
      <c r="B341" s="2" t="s">
        <v>1361</v>
      </c>
      <c r="C341" s="2" t="s">
        <v>24</v>
      </c>
      <c r="D341" s="2" t="s">
        <v>1362</v>
      </c>
      <c r="E341" s="2" t="s">
        <v>1363</v>
      </c>
      <c r="F341" s="2" t="s">
        <v>13</v>
      </c>
      <c r="G341" s="2" t="s">
        <v>42</v>
      </c>
      <c r="H341" s="2" t="s">
        <v>1339</v>
      </c>
    </row>
    <row r="342" spans="1:8" ht="16.2" x14ac:dyDescent="0.45">
      <c r="A342" s="2" t="s">
        <v>1364</v>
      </c>
      <c r="B342" s="2" t="s">
        <v>1365</v>
      </c>
      <c r="C342" s="2" t="s">
        <v>10</v>
      </c>
      <c r="D342" s="2" t="s">
        <v>1366</v>
      </c>
      <c r="E342" s="2" t="s">
        <v>1367</v>
      </c>
      <c r="F342" s="2" t="s">
        <v>13</v>
      </c>
      <c r="G342" s="2" t="s">
        <v>42</v>
      </c>
      <c r="H342" s="2" t="s">
        <v>1339</v>
      </c>
    </row>
    <row r="343" spans="1:8" ht="16.2" x14ac:dyDescent="0.45">
      <c r="A343" s="2" t="s">
        <v>1368</v>
      </c>
      <c r="B343" s="2" t="s">
        <v>1369</v>
      </c>
      <c r="C343" s="2" t="s">
        <v>10</v>
      </c>
      <c r="D343" s="2" t="s">
        <v>75</v>
      </c>
      <c r="E343" s="2" t="s">
        <v>1370</v>
      </c>
      <c r="F343" s="2" t="s">
        <v>13</v>
      </c>
      <c r="G343" s="2" t="s">
        <v>42</v>
      </c>
      <c r="H343" s="2" t="s">
        <v>1339</v>
      </c>
    </row>
    <row r="344" spans="1:8" ht="16.2" x14ac:dyDescent="0.45">
      <c r="A344" s="2" t="s">
        <v>1371</v>
      </c>
      <c r="B344" s="2" t="s">
        <v>1372</v>
      </c>
      <c r="C344" s="2" t="s">
        <v>10</v>
      </c>
      <c r="D344" s="2" t="s">
        <v>1373</v>
      </c>
      <c r="E344" s="2" t="s">
        <v>1374</v>
      </c>
      <c r="F344" s="2" t="s">
        <v>13</v>
      </c>
      <c r="G344" s="2" t="s">
        <v>42</v>
      </c>
      <c r="H344" s="2" t="s">
        <v>1339</v>
      </c>
    </row>
    <row r="345" spans="1:8" ht="16.2" x14ac:dyDescent="0.45">
      <c r="A345" s="2" t="s">
        <v>1375</v>
      </c>
      <c r="B345" s="2" t="s">
        <v>1376</v>
      </c>
      <c r="C345" s="2" t="s">
        <v>10</v>
      </c>
      <c r="D345" s="2" t="s">
        <v>763</v>
      </c>
      <c r="E345" s="2" t="s">
        <v>1377</v>
      </c>
      <c r="F345" s="2" t="s">
        <v>13</v>
      </c>
      <c r="G345" s="2" t="s">
        <v>42</v>
      </c>
      <c r="H345" s="2" t="s">
        <v>1339</v>
      </c>
    </row>
    <row r="346" spans="1:8" ht="16.2" x14ac:dyDescent="0.45">
      <c r="A346" s="2" t="s">
        <v>1378</v>
      </c>
      <c r="B346" s="2" t="s">
        <v>1379</v>
      </c>
      <c r="C346" s="2" t="s">
        <v>70</v>
      </c>
      <c r="D346" s="2" t="s">
        <v>1380</v>
      </c>
      <c r="E346" s="2" t="s">
        <v>1381</v>
      </c>
      <c r="F346" s="2" t="s">
        <v>13</v>
      </c>
      <c r="G346" s="2" t="s">
        <v>42</v>
      </c>
      <c r="H346" s="2" t="s">
        <v>1339</v>
      </c>
    </row>
    <row r="347" spans="1:8" ht="16.2" x14ac:dyDescent="0.45">
      <c r="A347" s="2" t="s">
        <v>1382</v>
      </c>
      <c r="B347" s="2" t="s">
        <v>1383</v>
      </c>
      <c r="C347" s="2" t="s">
        <v>24</v>
      </c>
      <c r="D347" s="2" t="s">
        <v>1384</v>
      </c>
      <c r="E347" s="2" t="s">
        <v>1355</v>
      </c>
      <c r="F347" s="2" t="s">
        <v>13</v>
      </c>
      <c r="G347" s="2" t="s">
        <v>42</v>
      </c>
      <c r="H347" s="2" t="s">
        <v>1339</v>
      </c>
    </row>
    <row r="348" spans="1:8" ht="16.2" x14ac:dyDescent="0.45">
      <c r="A348" s="2" t="s">
        <v>1385</v>
      </c>
      <c r="B348" s="2" t="s">
        <v>1386</v>
      </c>
      <c r="C348" s="2" t="s">
        <v>24</v>
      </c>
      <c r="D348" s="2" t="s">
        <v>1387</v>
      </c>
      <c r="E348" s="2" t="s">
        <v>1367</v>
      </c>
      <c r="F348" s="2" t="s">
        <v>13</v>
      </c>
      <c r="G348" s="2" t="s">
        <v>42</v>
      </c>
      <c r="H348" s="2" t="s">
        <v>1339</v>
      </c>
    </row>
    <row r="349" spans="1:8" ht="16.2" x14ac:dyDescent="0.45">
      <c r="A349" s="2" t="s">
        <v>1388</v>
      </c>
      <c r="B349" s="2" t="s">
        <v>1389</v>
      </c>
      <c r="C349" s="2" t="s">
        <v>24</v>
      </c>
      <c r="D349" s="2" t="s">
        <v>1390</v>
      </c>
      <c r="E349" s="2" t="s">
        <v>1374</v>
      </c>
      <c r="F349" s="2" t="s">
        <v>13</v>
      </c>
      <c r="G349" s="2" t="s">
        <v>42</v>
      </c>
      <c r="H349" s="2" t="s">
        <v>1339</v>
      </c>
    </row>
    <row r="350" spans="1:8" ht="16.2" x14ac:dyDescent="0.45">
      <c r="A350" s="2" t="s">
        <v>1391</v>
      </c>
      <c r="B350" s="2" t="s">
        <v>1392</v>
      </c>
      <c r="C350" s="2" t="s">
        <v>10</v>
      </c>
      <c r="D350" s="2" t="s">
        <v>1393</v>
      </c>
      <c r="E350" s="2" t="s">
        <v>1355</v>
      </c>
      <c r="F350" s="2" t="s">
        <v>13</v>
      </c>
      <c r="G350" s="2" t="s">
        <v>42</v>
      </c>
      <c r="H350" s="2" t="s">
        <v>1339</v>
      </c>
    </row>
    <row r="351" spans="1:8" ht="16.2" x14ac:dyDescent="0.45">
      <c r="A351" s="2" t="s">
        <v>1394</v>
      </c>
      <c r="B351" s="2" t="s">
        <v>1395</v>
      </c>
      <c r="C351" s="2" t="s">
        <v>10</v>
      </c>
      <c r="D351" s="2" t="s">
        <v>455</v>
      </c>
      <c r="E351" s="2" t="s">
        <v>1396</v>
      </c>
      <c r="F351" s="2" t="s">
        <v>13</v>
      </c>
      <c r="G351" s="2" t="s">
        <v>42</v>
      </c>
      <c r="H351" s="2" t="s">
        <v>1339</v>
      </c>
    </row>
    <row r="352" spans="1:8" ht="16.2" x14ac:dyDescent="0.45">
      <c r="A352" s="2" t="s">
        <v>1397</v>
      </c>
      <c r="B352" s="2" t="s">
        <v>1398</v>
      </c>
      <c r="C352" s="2" t="s">
        <v>10</v>
      </c>
      <c r="D352" s="2" t="s">
        <v>726</v>
      </c>
      <c r="E352" s="2" t="s">
        <v>1399</v>
      </c>
      <c r="F352" s="2" t="s">
        <v>13</v>
      </c>
      <c r="G352" s="2" t="s">
        <v>42</v>
      </c>
      <c r="H352" s="2" t="s">
        <v>1339</v>
      </c>
    </row>
    <row r="353" spans="1:8" ht="16.2" x14ac:dyDescent="0.45">
      <c r="A353" s="2" t="s">
        <v>1400</v>
      </c>
      <c r="B353" s="2" t="s">
        <v>1401</v>
      </c>
      <c r="C353" s="2" t="s">
        <v>10</v>
      </c>
      <c r="D353" s="2" t="s">
        <v>1402</v>
      </c>
      <c r="E353" s="2" t="s">
        <v>1403</v>
      </c>
      <c r="F353" s="2" t="s">
        <v>13</v>
      </c>
      <c r="G353" s="2" t="s">
        <v>42</v>
      </c>
      <c r="H353" s="2" t="s">
        <v>1339</v>
      </c>
    </row>
    <row r="354" spans="1:8" ht="16.2" x14ac:dyDescent="0.45">
      <c r="A354" s="2" t="s">
        <v>1404</v>
      </c>
      <c r="B354" s="2" t="s">
        <v>1405</v>
      </c>
      <c r="C354" s="2" t="s">
        <v>10</v>
      </c>
      <c r="D354" s="2" t="s">
        <v>1406</v>
      </c>
      <c r="E354" s="2" t="s">
        <v>1005</v>
      </c>
      <c r="F354" s="2" t="s">
        <v>13</v>
      </c>
      <c r="G354" s="2" t="s">
        <v>42</v>
      </c>
      <c r="H354" s="2" t="s">
        <v>1339</v>
      </c>
    </row>
    <row r="355" spans="1:8" ht="16.2" x14ac:dyDescent="0.45">
      <c r="A355" s="2" t="s">
        <v>1407</v>
      </c>
      <c r="B355" s="2" t="s">
        <v>1408</v>
      </c>
      <c r="C355" s="2" t="s">
        <v>10</v>
      </c>
      <c r="D355" s="2" t="s">
        <v>1409</v>
      </c>
      <c r="E355" s="2" t="s">
        <v>521</v>
      </c>
      <c r="F355" s="2" t="s">
        <v>13</v>
      </c>
      <c r="G355" s="2" t="s">
        <v>425</v>
      </c>
      <c r="H355" s="2" t="s">
        <v>426</v>
      </c>
    </row>
    <row r="356" spans="1:8" ht="16.2" x14ac:dyDescent="0.45">
      <c r="A356" s="2" t="s">
        <v>1410</v>
      </c>
      <c r="B356" s="2" t="s">
        <v>1411</v>
      </c>
      <c r="C356" s="2" t="s">
        <v>10</v>
      </c>
      <c r="D356" s="2" t="s">
        <v>102</v>
      </c>
      <c r="E356" s="2" t="s">
        <v>1412</v>
      </c>
      <c r="F356" s="2" t="s">
        <v>13</v>
      </c>
      <c r="G356" s="2" t="s">
        <v>425</v>
      </c>
      <c r="H356" s="2" t="s">
        <v>426</v>
      </c>
    </row>
    <row r="357" spans="1:8" ht="16.2" x14ac:dyDescent="0.45">
      <c r="A357" s="2" t="s">
        <v>1413</v>
      </c>
      <c r="B357" s="2" t="s">
        <v>1414</v>
      </c>
      <c r="C357" s="2" t="s">
        <v>46</v>
      </c>
      <c r="D357" s="2" t="s">
        <v>277</v>
      </c>
      <c r="E357" s="2" t="s">
        <v>1415</v>
      </c>
      <c r="F357" s="2" t="s">
        <v>13</v>
      </c>
      <c r="G357" s="2" t="s">
        <v>425</v>
      </c>
      <c r="H357" s="2" t="s">
        <v>426</v>
      </c>
    </row>
    <row r="358" spans="1:8" ht="16.2" x14ac:dyDescent="0.45">
      <c r="A358" s="2" t="s">
        <v>1416</v>
      </c>
      <c r="B358" s="2" t="s">
        <v>1417</v>
      </c>
      <c r="C358" s="2" t="s">
        <v>10</v>
      </c>
      <c r="D358" s="2" t="s">
        <v>1418</v>
      </c>
      <c r="E358" s="2" t="s">
        <v>1419</v>
      </c>
      <c r="F358" s="2" t="s">
        <v>13</v>
      </c>
      <c r="G358" s="2" t="s">
        <v>425</v>
      </c>
      <c r="H358" s="2" t="s">
        <v>426</v>
      </c>
    </row>
    <row r="359" spans="1:8" ht="16.2" x14ac:dyDescent="0.45">
      <c r="A359" s="2" t="s">
        <v>1420</v>
      </c>
      <c r="B359" s="2" t="s">
        <v>1421</v>
      </c>
      <c r="C359" s="2" t="s">
        <v>70</v>
      </c>
      <c r="D359" s="2" t="s">
        <v>1422</v>
      </c>
      <c r="E359" s="2" t="s">
        <v>1423</v>
      </c>
      <c r="F359" s="2" t="s">
        <v>13</v>
      </c>
      <c r="G359" s="2" t="s">
        <v>425</v>
      </c>
      <c r="H359" s="2" t="s">
        <v>426</v>
      </c>
    </row>
    <row r="360" spans="1:8" ht="16.2" x14ac:dyDescent="0.45">
      <c r="A360" s="2" t="s">
        <v>1424</v>
      </c>
      <c r="B360" s="2" t="s">
        <v>1425</v>
      </c>
      <c r="C360" s="2" t="s">
        <v>24</v>
      </c>
      <c r="D360" s="2" t="s">
        <v>1426</v>
      </c>
      <c r="E360" s="2" t="s">
        <v>953</v>
      </c>
      <c r="F360" s="2" t="s">
        <v>13</v>
      </c>
      <c r="G360" s="2" t="s">
        <v>425</v>
      </c>
      <c r="H360" s="2" t="s">
        <v>426</v>
      </c>
    </row>
    <row r="361" spans="1:8" ht="16.2" x14ac:dyDescent="0.45">
      <c r="A361" s="2" t="s">
        <v>1427</v>
      </c>
      <c r="B361" s="2" t="s">
        <v>1428</v>
      </c>
      <c r="C361" s="2" t="s">
        <v>24</v>
      </c>
      <c r="D361" s="2" t="s">
        <v>1429</v>
      </c>
      <c r="E361" s="2" t="s">
        <v>1430</v>
      </c>
      <c r="F361" s="2" t="s">
        <v>13</v>
      </c>
      <c r="G361" s="2" t="s">
        <v>425</v>
      </c>
      <c r="H361" s="2" t="s">
        <v>426</v>
      </c>
    </row>
    <row r="362" spans="1:8" ht="16.2" x14ac:dyDescent="0.45">
      <c r="A362" s="2" t="s">
        <v>1431</v>
      </c>
      <c r="B362" s="2" t="s">
        <v>1432</v>
      </c>
      <c r="C362" s="2" t="s">
        <v>24</v>
      </c>
      <c r="D362" s="2" t="s">
        <v>1433</v>
      </c>
      <c r="E362" s="2" t="s">
        <v>1434</v>
      </c>
      <c r="F362" s="2" t="s">
        <v>13</v>
      </c>
      <c r="G362" s="2" t="s">
        <v>425</v>
      </c>
      <c r="H362" s="2" t="s">
        <v>426</v>
      </c>
    </row>
    <row r="363" spans="1:8" ht="16.2" x14ac:dyDescent="0.45">
      <c r="A363" s="2" t="s">
        <v>1435</v>
      </c>
      <c r="B363" s="2" t="s">
        <v>1436</v>
      </c>
      <c r="C363" s="2" t="s">
        <v>24</v>
      </c>
      <c r="D363" s="2" t="s">
        <v>1183</v>
      </c>
      <c r="E363" s="2" t="s">
        <v>1437</v>
      </c>
      <c r="F363" s="2" t="s">
        <v>13</v>
      </c>
      <c r="G363" s="2" t="s">
        <v>425</v>
      </c>
      <c r="H363" s="2" t="s">
        <v>426</v>
      </c>
    </row>
    <row r="364" spans="1:8" ht="16.2" x14ac:dyDescent="0.45">
      <c r="A364" s="2" t="s">
        <v>1438</v>
      </c>
      <c r="B364" s="2" t="s">
        <v>1439</v>
      </c>
      <c r="C364" s="2" t="s">
        <v>10</v>
      </c>
      <c r="D364" s="2" t="s">
        <v>1440</v>
      </c>
      <c r="E364" s="2" t="s">
        <v>1441</v>
      </c>
      <c r="F364" s="2" t="s">
        <v>13</v>
      </c>
      <c r="G364" s="2" t="s">
        <v>425</v>
      </c>
      <c r="H364" s="2" t="s">
        <v>426</v>
      </c>
    </row>
    <row r="365" spans="1:8" ht="16.2" x14ac:dyDescent="0.45">
      <c r="A365" s="2" t="s">
        <v>1442</v>
      </c>
      <c r="B365" s="2" t="s">
        <v>1443</v>
      </c>
      <c r="C365" s="2" t="s">
        <v>10</v>
      </c>
      <c r="D365" s="2" t="s">
        <v>1444</v>
      </c>
      <c r="E365" s="2" t="s">
        <v>1445</v>
      </c>
      <c r="F365" s="2" t="s">
        <v>13</v>
      </c>
      <c r="G365" s="2" t="s">
        <v>425</v>
      </c>
      <c r="H365" s="2" t="s">
        <v>426</v>
      </c>
    </row>
    <row r="366" spans="1:8" ht="16.2" x14ac:dyDescent="0.45">
      <c r="A366" s="2" t="s">
        <v>1446</v>
      </c>
      <c r="B366" s="2" t="s">
        <v>1447</v>
      </c>
      <c r="C366" s="2" t="s">
        <v>24</v>
      </c>
      <c r="D366" s="2" t="s">
        <v>1448</v>
      </c>
      <c r="E366" s="2" t="s">
        <v>1449</v>
      </c>
      <c r="F366" s="2" t="s">
        <v>13</v>
      </c>
      <c r="G366" s="2" t="s">
        <v>425</v>
      </c>
      <c r="H366" s="2" t="s">
        <v>426</v>
      </c>
    </row>
    <row r="367" spans="1:8" ht="16.2" x14ac:dyDescent="0.45">
      <c r="A367" s="2" t="s">
        <v>1450</v>
      </c>
      <c r="B367" s="2" t="s">
        <v>1451</v>
      </c>
      <c r="C367" s="2" t="s">
        <v>70</v>
      </c>
      <c r="D367" s="2" t="s">
        <v>1452</v>
      </c>
      <c r="E367" s="2" t="s">
        <v>1453</v>
      </c>
      <c r="F367" s="2" t="s">
        <v>13</v>
      </c>
      <c r="G367" s="2" t="s">
        <v>425</v>
      </c>
      <c r="H367" s="2" t="s">
        <v>426</v>
      </c>
    </row>
    <row r="368" spans="1:8" ht="16.2" x14ac:dyDescent="0.45">
      <c r="A368" s="2" t="s">
        <v>1454</v>
      </c>
      <c r="B368" s="2" t="s">
        <v>1455</v>
      </c>
      <c r="C368" s="2" t="s">
        <v>70</v>
      </c>
      <c r="D368" s="2" t="s">
        <v>1456</v>
      </c>
      <c r="E368" s="2" t="s">
        <v>1457</v>
      </c>
      <c r="F368" s="2" t="s">
        <v>13</v>
      </c>
      <c r="G368" s="2" t="s">
        <v>36</v>
      </c>
      <c r="H368" s="2" t="s">
        <v>181</v>
      </c>
    </row>
    <row r="369" spans="1:8" ht="16.2" x14ac:dyDescent="0.45">
      <c r="A369" s="2" t="s">
        <v>1458</v>
      </c>
      <c r="B369" s="2" t="s">
        <v>1459</v>
      </c>
      <c r="C369" s="2" t="s">
        <v>10</v>
      </c>
      <c r="D369" s="2" t="s">
        <v>790</v>
      </c>
      <c r="E369" s="2" t="s">
        <v>1460</v>
      </c>
      <c r="F369" s="2" t="s">
        <v>13</v>
      </c>
      <c r="G369" s="2" t="s">
        <v>42</v>
      </c>
      <c r="H369" s="2" t="s">
        <v>330</v>
      </c>
    </row>
    <row r="370" spans="1:8" ht="16.2" x14ac:dyDescent="0.45">
      <c r="A370" s="2" t="s">
        <v>1461</v>
      </c>
      <c r="B370" s="2" t="s">
        <v>1462</v>
      </c>
      <c r="C370" s="2" t="s">
        <v>24</v>
      </c>
      <c r="D370" s="2" t="s">
        <v>1463</v>
      </c>
      <c r="E370" s="2" t="s">
        <v>1464</v>
      </c>
      <c r="F370" s="2" t="s">
        <v>13</v>
      </c>
      <c r="G370" s="2" t="s">
        <v>42</v>
      </c>
      <c r="H370" s="2" t="s">
        <v>330</v>
      </c>
    </row>
    <row r="371" spans="1:8" ht="16.2" x14ac:dyDescent="0.45">
      <c r="A371" s="2" t="s">
        <v>1465</v>
      </c>
      <c r="B371" s="2" t="s">
        <v>1466</v>
      </c>
      <c r="C371" s="2" t="s">
        <v>10</v>
      </c>
      <c r="D371" s="2" t="s">
        <v>415</v>
      </c>
      <c r="E371" s="2" t="s">
        <v>416</v>
      </c>
      <c r="F371" s="2" t="s">
        <v>13</v>
      </c>
      <c r="G371" s="2" t="s">
        <v>42</v>
      </c>
      <c r="H371" s="2" t="s">
        <v>330</v>
      </c>
    </row>
    <row r="372" spans="1:8" ht="16.2" x14ac:dyDescent="0.45">
      <c r="A372" s="2" t="s">
        <v>1467</v>
      </c>
      <c r="B372" s="2" t="s">
        <v>1468</v>
      </c>
      <c r="C372" s="2" t="s">
        <v>24</v>
      </c>
      <c r="D372" s="2" t="s">
        <v>382</v>
      </c>
      <c r="E372" s="2" t="s">
        <v>383</v>
      </c>
      <c r="F372" s="2" t="s">
        <v>13</v>
      </c>
      <c r="G372" s="2" t="s">
        <v>42</v>
      </c>
      <c r="H372" s="2" t="s">
        <v>330</v>
      </c>
    </row>
    <row r="373" spans="1:8" ht="16.2" x14ac:dyDescent="0.45">
      <c r="A373" s="2" t="s">
        <v>1469</v>
      </c>
      <c r="B373" s="2" t="s">
        <v>1470</v>
      </c>
      <c r="C373" s="2" t="s">
        <v>24</v>
      </c>
      <c r="D373" s="2" t="s">
        <v>363</v>
      </c>
      <c r="E373" s="2" t="s">
        <v>364</v>
      </c>
      <c r="F373" s="2" t="s">
        <v>13</v>
      </c>
      <c r="G373" s="2" t="s">
        <v>42</v>
      </c>
      <c r="H373" s="2" t="s">
        <v>330</v>
      </c>
    </row>
    <row r="374" spans="1:8" ht="16.2" x14ac:dyDescent="0.45">
      <c r="A374" s="2" t="s">
        <v>1471</v>
      </c>
      <c r="B374" s="2" t="s">
        <v>1472</v>
      </c>
      <c r="C374" s="2" t="s">
        <v>10</v>
      </c>
      <c r="D374" s="2" t="s">
        <v>254</v>
      </c>
      <c r="E374" s="2" t="s">
        <v>356</v>
      </c>
      <c r="F374" s="2" t="s">
        <v>13</v>
      </c>
      <c r="G374" s="2" t="s">
        <v>42</v>
      </c>
      <c r="H374" s="2" t="s">
        <v>330</v>
      </c>
    </row>
    <row r="375" spans="1:8" ht="16.2" x14ac:dyDescent="0.45">
      <c r="A375" s="2" t="s">
        <v>1473</v>
      </c>
      <c r="B375" s="2" t="s">
        <v>1474</v>
      </c>
      <c r="C375" s="2" t="s">
        <v>24</v>
      </c>
      <c r="D375" s="2" t="s">
        <v>367</v>
      </c>
      <c r="E375" s="2" t="s">
        <v>368</v>
      </c>
      <c r="F375" s="2" t="s">
        <v>13</v>
      </c>
      <c r="G375" s="2" t="s">
        <v>42</v>
      </c>
      <c r="H375" s="2" t="s">
        <v>330</v>
      </c>
    </row>
    <row r="376" spans="1:8" ht="16.2" x14ac:dyDescent="0.45">
      <c r="A376" s="2" t="s">
        <v>1475</v>
      </c>
      <c r="B376" s="2" t="s">
        <v>1476</v>
      </c>
      <c r="C376" s="2" t="s">
        <v>10</v>
      </c>
      <c r="D376" s="2" t="s">
        <v>1477</v>
      </c>
      <c r="E376" s="2" t="s">
        <v>1478</v>
      </c>
      <c r="F376" s="2" t="s">
        <v>13</v>
      </c>
      <c r="G376" s="2" t="s">
        <v>425</v>
      </c>
      <c r="H376" s="2" t="s">
        <v>663</v>
      </c>
    </row>
    <row r="377" spans="1:8" ht="16.2" x14ac:dyDescent="0.45">
      <c r="A377" s="2" t="s">
        <v>1479</v>
      </c>
      <c r="B377" s="2" t="s">
        <v>1480</v>
      </c>
      <c r="C377" s="2" t="s">
        <v>24</v>
      </c>
      <c r="D377" s="2" t="s">
        <v>1187</v>
      </c>
      <c r="E377" s="2" t="s">
        <v>1481</v>
      </c>
      <c r="F377" s="2" t="s">
        <v>13</v>
      </c>
      <c r="G377" s="2" t="s">
        <v>425</v>
      </c>
      <c r="H377" s="2" t="s">
        <v>663</v>
      </c>
    </row>
    <row r="378" spans="1:8" ht="16.2" x14ac:dyDescent="0.45">
      <c r="A378" s="2" t="s">
        <v>1482</v>
      </c>
      <c r="B378" s="2" t="s">
        <v>1483</v>
      </c>
      <c r="C378" s="2" t="s">
        <v>10</v>
      </c>
      <c r="D378" s="2" t="s">
        <v>1484</v>
      </c>
      <c r="E378" s="2" t="s">
        <v>1485</v>
      </c>
      <c r="F378" s="2" t="s">
        <v>13</v>
      </c>
      <c r="G378" s="2" t="s">
        <v>425</v>
      </c>
      <c r="H378" s="2" t="s">
        <v>663</v>
      </c>
    </row>
    <row r="379" spans="1:8" ht="16.2" x14ac:dyDescent="0.45">
      <c r="A379" s="2" t="s">
        <v>1486</v>
      </c>
      <c r="B379" s="2" t="s">
        <v>1487</v>
      </c>
      <c r="C379" s="2" t="s">
        <v>10</v>
      </c>
      <c r="D379" s="2" t="s">
        <v>1488</v>
      </c>
      <c r="E379" s="2" t="s">
        <v>1489</v>
      </c>
      <c r="F379" s="2" t="s">
        <v>13</v>
      </c>
      <c r="G379" s="2" t="s">
        <v>425</v>
      </c>
      <c r="H379" s="2" t="s">
        <v>663</v>
      </c>
    </row>
    <row r="380" spans="1:8" ht="16.2" x14ac:dyDescent="0.45">
      <c r="A380" s="2" t="s">
        <v>1490</v>
      </c>
      <c r="B380" s="2" t="s">
        <v>1491</v>
      </c>
      <c r="C380" s="2" t="s">
        <v>24</v>
      </c>
      <c r="D380" s="2" t="s">
        <v>1492</v>
      </c>
      <c r="E380" s="2" t="s">
        <v>1493</v>
      </c>
      <c r="F380" s="2" t="s">
        <v>13</v>
      </c>
      <c r="G380" s="2" t="s">
        <v>425</v>
      </c>
      <c r="H380" s="2" t="s">
        <v>663</v>
      </c>
    </row>
    <row r="381" spans="1:8" ht="16.2" x14ac:dyDescent="0.45">
      <c r="A381" s="2" t="s">
        <v>1494</v>
      </c>
      <c r="B381" s="2" t="s">
        <v>1495</v>
      </c>
      <c r="C381" s="2" t="s">
        <v>24</v>
      </c>
      <c r="D381" s="2" t="s">
        <v>1226</v>
      </c>
      <c r="E381" s="2" t="s">
        <v>1496</v>
      </c>
      <c r="F381" s="2" t="s">
        <v>13</v>
      </c>
      <c r="G381" s="2" t="s">
        <v>425</v>
      </c>
      <c r="H381" s="2" t="s">
        <v>663</v>
      </c>
    </row>
    <row r="382" spans="1:8" ht="16.2" x14ac:dyDescent="0.45">
      <c r="A382" s="2" t="s">
        <v>1497</v>
      </c>
      <c r="B382" s="2" t="s">
        <v>1498</v>
      </c>
      <c r="C382" s="2" t="s">
        <v>10</v>
      </c>
      <c r="D382" s="2" t="s">
        <v>717</v>
      </c>
      <c r="E382" s="2" t="s">
        <v>1013</v>
      </c>
      <c r="F382" s="2" t="s">
        <v>13</v>
      </c>
      <c r="G382" s="2" t="s">
        <v>526</v>
      </c>
      <c r="H382" s="2" t="s">
        <v>1499</v>
      </c>
    </row>
    <row r="383" spans="1:8" ht="16.2" x14ac:dyDescent="0.45">
      <c r="A383" s="2" t="s">
        <v>1500</v>
      </c>
      <c r="B383" s="2" t="s">
        <v>1501</v>
      </c>
      <c r="C383" s="2" t="s">
        <v>24</v>
      </c>
      <c r="D383" s="2" t="s">
        <v>944</v>
      </c>
      <c r="E383" s="2" t="s">
        <v>1502</v>
      </c>
      <c r="F383" s="2" t="s">
        <v>13</v>
      </c>
      <c r="G383" s="2" t="s">
        <v>526</v>
      </c>
      <c r="H383" s="2" t="s">
        <v>1503</v>
      </c>
    </row>
    <row r="384" spans="1:8" ht="16.2" x14ac:dyDescent="0.45">
      <c r="A384" s="2" t="s">
        <v>1504</v>
      </c>
      <c r="B384" s="2" t="s">
        <v>1505</v>
      </c>
      <c r="C384" s="2" t="s">
        <v>24</v>
      </c>
      <c r="D384" s="2" t="s">
        <v>618</v>
      </c>
      <c r="E384" s="2" t="s">
        <v>1146</v>
      </c>
      <c r="F384" s="2" t="s">
        <v>13</v>
      </c>
      <c r="G384" s="2" t="s">
        <v>36</v>
      </c>
      <c r="H384" s="2" t="s">
        <v>1143</v>
      </c>
    </row>
    <row r="385" spans="1:8" ht="16.2" x14ac:dyDescent="0.45">
      <c r="A385" s="2" t="s">
        <v>1506</v>
      </c>
      <c r="B385" s="2" t="s">
        <v>1507</v>
      </c>
      <c r="C385" s="2" t="s">
        <v>10</v>
      </c>
      <c r="D385" s="2" t="s">
        <v>1508</v>
      </c>
      <c r="E385" s="2" t="s">
        <v>1509</v>
      </c>
      <c r="F385" s="2" t="s">
        <v>13</v>
      </c>
      <c r="G385" s="2" t="s">
        <v>1175</v>
      </c>
      <c r="H385" s="2" t="s">
        <v>1223</v>
      </c>
    </row>
    <row r="386" spans="1:8" ht="16.2" x14ac:dyDescent="0.45">
      <c r="A386" s="2" t="s">
        <v>1510</v>
      </c>
      <c r="B386" s="2" t="s">
        <v>1511</v>
      </c>
      <c r="C386" s="2" t="s">
        <v>10</v>
      </c>
      <c r="D386" s="2" t="s">
        <v>1331</v>
      </c>
      <c r="E386" s="2" t="s">
        <v>1512</v>
      </c>
      <c r="F386" s="2" t="s">
        <v>13</v>
      </c>
      <c r="G386" s="2" t="s">
        <v>1175</v>
      </c>
      <c r="H386" s="2" t="s">
        <v>1223</v>
      </c>
    </row>
    <row r="387" spans="1:8" ht="16.2" x14ac:dyDescent="0.45">
      <c r="A387" s="2" t="s">
        <v>1513</v>
      </c>
      <c r="B387" s="2" t="s">
        <v>1514</v>
      </c>
      <c r="C387" s="2" t="s">
        <v>10</v>
      </c>
      <c r="D387" s="2" t="s">
        <v>324</v>
      </c>
      <c r="E387" s="2" t="s">
        <v>1515</v>
      </c>
      <c r="F387" s="2" t="s">
        <v>13</v>
      </c>
      <c r="G387" s="2" t="s">
        <v>14</v>
      </c>
      <c r="H387" s="2" t="s">
        <v>168</v>
      </c>
    </row>
    <row r="388" spans="1:8" ht="16.2" x14ac:dyDescent="0.45">
      <c r="A388" s="2" t="s">
        <v>1516</v>
      </c>
      <c r="B388" s="2" t="s">
        <v>1517</v>
      </c>
      <c r="C388" s="2" t="s">
        <v>10</v>
      </c>
      <c r="D388" s="2" t="s">
        <v>1072</v>
      </c>
      <c r="E388" s="2" t="s">
        <v>1518</v>
      </c>
      <c r="F388" s="2" t="s">
        <v>13</v>
      </c>
      <c r="G388" s="2" t="s">
        <v>14</v>
      </c>
      <c r="H388" s="2" t="s">
        <v>168</v>
      </c>
    </row>
    <row r="389" spans="1:8" ht="16.2" x14ac:dyDescent="0.45">
      <c r="A389" s="2" t="s">
        <v>1519</v>
      </c>
      <c r="B389" s="2" t="s">
        <v>1520</v>
      </c>
      <c r="C389" s="2" t="s">
        <v>10</v>
      </c>
      <c r="D389" s="2" t="s">
        <v>1521</v>
      </c>
      <c r="E389" s="2" t="s">
        <v>1522</v>
      </c>
      <c r="F389" s="2" t="s">
        <v>13</v>
      </c>
      <c r="G389" s="2" t="s">
        <v>14</v>
      </c>
      <c r="H389" s="2" t="s">
        <v>14</v>
      </c>
    </row>
    <row r="390" spans="1:8" ht="16.2" x14ac:dyDescent="0.45">
      <c r="A390" s="2" t="s">
        <v>1523</v>
      </c>
      <c r="B390" s="2" t="s">
        <v>1524</v>
      </c>
      <c r="C390" s="2" t="s">
        <v>10</v>
      </c>
      <c r="D390" s="2" t="s">
        <v>1525</v>
      </c>
      <c r="E390" s="2" t="s">
        <v>1526</v>
      </c>
      <c r="F390" s="2" t="s">
        <v>13</v>
      </c>
      <c r="G390" s="2" t="s">
        <v>14</v>
      </c>
      <c r="H390" s="2" t="s">
        <v>14</v>
      </c>
    </row>
    <row r="391" spans="1:8" ht="16.2" x14ac:dyDescent="0.45">
      <c r="A391" s="2" t="s">
        <v>1527</v>
      </c>
      <c r="B391" s="2" t="s">
        <v>1528</v>
      </c>
      <c r="C391" s="2" t="s">
        <v>10</v>
      </c>
      <c r="D391" s="2" t="s">
        <v>1529</v>
      </c>
      <c r="E391" s="2" t="s">
        <v>1530</v>
      </c>
      <c r="F391" s="2" t="s">
        <v>13</v>
      </c>
      <c r="G391" s="2" t="s">
        <v>14</v>
      </c>
      <c r="H391" s="2" t="s">
        <v>14</v>
      </c>
    </row>
    <row r="392" spans="1:8" ht="16.2" x14ac:dyDescent="0.45">
      <c r="A392" s="2" t="s">
        <v>1531</v>
      </c>
      <c r="B392" s="2" t="s">
        <v>1532</v>
      </c>
      <c r="C392" s="2" t="s">
        <v>10</v>
      </c>
      <c r="D392" s="2" t="s">
        <v>1533</v>
      </c>
      <c r="E392" s="2" t="s">
        <v>1534</v>
      </c>
      <c r="F392" s="2" t="s">
        <v>13</v>
      </c>
      <c r="G392" s="2" t="s">
        <v>14</v>
      </c>
      <c r="H392" s="2" t="s">
        <v>168</v>
      </c>
    </row>
    <row r="393" spans="1:8" ht="16.2" x14ac:dyDescent="0.45">
      <c r="A393" s="2" t="s">
        <v>1535</v>
      </c>
      <c r="B393" s="2" t="s">
        <v>1536</v>
      </c>
      <c r="C393" s="2" t="s">
        <v>10</v>
      </c>
      <c r="D393" s="2" t="s">
        <v>1444</v>
      </c>
      <c r="E393" s="2" t="s">
        <v>1537</v>
      </c>
      <c r="F393" s="2" t="s">
        <v>13</v>
      </c>
      <c r="G393" s="2" t="s">
        <v>14</v>
      </c>
      <c r="H393" s="2" t="s">
        <v>168</v>
      </c>
    </row>
    <row r="394" spans="1:8" ht="16.2" x14ac:dyDescent="0.45">
      <c r="A394" s="2" t="s">
        <v>1538</v>
      </c>
      <c r="B394" s="2" t="s">
        <v>1539</v>
      </c>
      <c r="C394" s="2" t="s">
        <v>10</v>
      </c>
      <c r="D394" s="2" t="s">
        <v>1540</v>
      </c>
      <c r="E394" s="2" t="s">
        <v>1541</v>
      </c>
      <c r="F394" s="2" t="s">
        <v>13</v>
      </c>
      <c r="G394" s="2" t="s">
        <v>14</v>
      </c>
      <c r="H394" s="2" t="s">
        <v>168</v>
      </c>
    </row>
    <row r="395" spans="1:8" ht="16.2" x14ac:dyDescent="0.45">
      <c r="A395" s="2" t="s">
        <v>1542</v>
      </c>
      <c r="B395" s="2" t="s">
        <v>1543</v>
      </c>
      <c r="C395" s="2" t="s">
        <v>10</v>
      </c>
      <c r="D395" s="2" t="s">
        <v>1544</v>
      </c>
      <c r="E395" s="2" t="s">
        <v>1545</v>
      </c>
      <c r="F395" s="2" t="s">
        <v>13</v>
      </c>
      <c r="G395" s="2" t="s">
        <v>14</v>
      </c>
      <c r="H395" s="2" t="s">
        <v>168</v>
      </c>
    </row>
    <row r="396" spans="1:8" ht="16.2" x14ac:dyDescent="0.45">
      <c r="A396" s="2" t="s">
        <v>1546</v>
      </c>
      <c r="B396" s="2" t="s">
        <v>1547</v>
      </c>
      <c r="C396" s="2" t="s">
        <v>10</v>
      </c>
      <c r="D396" s="2" t="s">
        <v>1548</v>
      </c>
      <c r="E396" s="2" t="s">
        <v>1549</v>
      </c>
      <c r="F396" s="2" t="s">
        <v>13</v>
      </c>
      <c r="G396" s="2" t="s">
        <v>14</v>
      </c>
      <c r="H396" s="2" t="s">
        <v>168</v>
      </c>
    </row>
    <row r="397" spans="1:8" ht="16.2" x14ac:dyDescent="0.45">
      <c r="A397" s="2" t="s">
        <v>1550</v>
      </c>
      <c r="B397" s="2" t="s">
        <v>1551</v>
      </c>
      <c r="C397" s="2" t="s">
        <v>10</v>
      </c>
      <c r="D397" s="2" t="s">
        <v>1020</v>
      </c>
      <c r="E397" s="2" t="s">
        <v>1552</v>
      </c>
      <c r="F397" s="2" t="s">
        <v>13</v>
      </c>
      <c r="G397" s="2" t="s">
        <v>14</v>
      </c>
      <c r="H397" s="2" t="s">
        <v>168</v>
      </c>
    </row>
    <row r="398" spans="1:8" ht="16.2" x14ac:dyDescent="0.45">
      <c r="A398" s="2" t="s">
        <v>1553</v>
      </c>
      <c r="B398" s="2" t="s">
        <v>1554</v>
      </c>
      <c r="C398" s="2" t="s">
        <v>10</v>
      </c>
      <c r="D398" s="2" t="s">
        <v>1555</v>
      </c>
      <c r="E398" s="2" t="s">
        <v>1556</v>
      </c>
      <c r="F398" s="2" t="s">
        <v>13</v>
      </c>
      <c r="G398" s="2" t="s">
        <v>14</v>
      </c>
      <c r="H398" s="2" t="s">
        <v>168</v>
      </c>
    </row>
    <row r="399" spans="1:8" ht="16.2" x14ac:dyDescent="0.45">
      <c r="A399" s="2" t="s">
        <v>1557</v>
      </c>
      <c r="B399" s="2" t="s">
        <v>1558</v>
      </c>
      <c r="C399" s="2" t="s">
        <v>10</v>
      </c>
      <c r="D399" s="2" t="s">
        <v>1559</v>
      </c>
      <c r="E399" s="2" t="s">
        <v>1560</v>
      </c>
      <c r="F399" s="2" t="s">
        <v>13</v>
      </c>
      <c r="G399" s="2" t="s">
        <v>14</v>
      </c>
      <c r="H399" s="2" t="s">
        <v>1561</v>
      </c>
    </row>
    <row r="400" spans="1:8" ht="16.2" x14ac:dyDescent="0.45">
      <c r="A400" s="2" t="s">
        <v>1562</v>
      </c>
      <c r="B400" s="2" t="s">
        <v>1563</v>
      </c>
      <c r="C400" s="2" t="s">
        <v>70</v>
      </c>
      <c r="D400" s="2" t="s">
        <v>1564</v>
      </c>
      <c r="E400" s="2" t="s">
        <v>1565</v>
      </c>
      <c r="F400" s="2" t="s">
        <v>13</v>
      </c>
      <c r="G400" s="2" t="s">
        <v>14</v>
      </c>
      <c r="H400" s="2" t="s">
        <v>1561</v>
      </c>
    </row>
    <row r="401" spans="1:8" ht="16.2" x14ac:dyDescent="0.45">
      <c r="A401" s="2" t="s">
        <v>1566</v>
      </c>
      <c r="B401" s="2" t="s">
        <v>1567</v>
      </c>
      <c r="C401" s="2" t="s">
        <v>10</v>
      </c>
      <c r="D401" s="2" t="s">
        <v>1568</v>
      </c>
      <c r="E401" s="2" t="s">
        <v>1569</v>
      </c>
      <c r="F401" s="2" t="s">
        <v>13</v>
      </c>
      <c r="G401" s="2" t="s">
        <v>14</v>
      </c>
      <c r="H401" s="2" t="s">
        <v>1561</v>
      </c>
    </row>
    <row r="402" spans="1:8" ht="16.2" x14ac:dyDescent="0.45">
      <c r="A402" s="2" t="s">
        <v>1570</v>
      </c>
      <c r="B402" s="2" t="s">
        <v>1571</v>
      </c>
      <c r="C402" s="2" t="s">
        <v>10</v>
      </c>
      <c r="D402" s="2" t="s">
        <v>1572</v>
      </c>
      <c r="E402" s="2" t="s">
        <v>1573</v>
      </c>
      <c r="F402" s="2" t="s">
        <v>13</v>
      </c>
      <c r="G402" s="2" t="s">
        <v>42</v>
      </c>
      <c r="H402" s="2" t="s">
        <v>42</v>
      </c>
    </row>
    <row r="403" spans="1:8" ht="16.2" x14ac:dyDescent="0.45">
      <c r="A403" s="2" t="s">
        <v>1574</v>
      </c>
      <c r="B403" s="2" t="s">
        <v>1575</v>
      </c>
      <c r="C403" s="2" t="s">
        <v>10</v>
      </c>
      <c r="D403" s="2" t="s">
        <v>123</v>
      </c>
      <c r="E403" s="2" t="s">
        <v>1576</v>
      </c>
      <c r="F403" s="2" t="s">
        <v>13</v>
      </c>
      <c r="G403" s="2" t="s">
        <v>14</v>
      </c>
      <c r="H403" s="2" t="s">
        <v>15</v>
      </c>
    </row>
    <row r="404" spans="1:8" ht="16.2" x14ac:dyDescent="0.45">
      <c r="A404" s="2" t="s">
        <v>1577</v>
      </c>
      <c r="B404" s="2" t="s">
        <v>1578</v>
      </c>
      <c r="C404" s="2" t="s">
        <v>24</v>
      </c>
      <c r="D404" s="2" t="s">
        <v>1579</v>
      </c>
      <c r="E404" s="2" t="s">
        <v>1580</v>
      </c>
      <c r="F404" s="2" t="s">
        <v>13</v>
      </c>
      <c r="G404" s="2" t="s">
        <v>441</v>
      </c>
      <c r="H404" s="2" t="s">
        <v>442</v>
      </c>
    </row>
    <row r="405" spans="1:8" ht="16.2" x14ac:dyDescent="0.45">
      <c r="A405" s="2" t="s">
        <v>1581</v>
      </c>
      <c r="B405" s="2" t="s">
        <v>1582</v>
      </c>
      <c r="C405" s="2" t="s">
        <v>10</v>
      </c>
      <c r="D405" s="2" t="s">
        <v>1583</v>
      </c>
      <c r="E405" s="2" t="s">
        <v>1584</v>
      </c>
      <c r="F405" s="2" t="s">
        <v>13</v>
      </c>
      <c r="G405" s="2" t="s">
        <v>42</v>
      </c>
      <c r="H405" s="2" t="s">
        <v>1585</v>
      </c>
    </row>
    <row r="406" spans="1:8" ht="16.2" x14ac:dyDescent="0.45">
      <c r="A406" s="2" t="s">
        <v>1586</v>
      </c>
      <c r="B406" s="2" t="s">
        <v>1587</v>
      </c>
      <c r="C406" s="2" t="s">
        <v>24</v>
      </c>
      <c r="D406" s="2" t="s">
        <v>1588</v>
      </c>
      <c r="E406" s="2" t="s">
        <v>1589</v>
      </c>
      <c r="F406" s="2" t="s">
        <v>13</v>
      </c>
      <c r="G406" s="2" t="s">
        <v>441</v>
      </c>
      <c r="H406" s="2" t="s">
        <v>442</v>
      </c>
    </row>
    <row r="407" spans="1:8" ht="16.2" x14ac:dyDescent="0.45">
      <c r="A407" s="2" t="s">
        <v>1590</v>
      </c>
      <c r="B407" s="2" t="s">
        <v>1591</v>
      </c>
      <c r="C407" s="2" t="s">
        <v>10</v>
      </c>
      <c r="D407" s="2" t="s">
        <v>1592</v>
      </c>
      <c r="E407" s="2" t="s">
        <v>1593</v>
      </c>
      <c r="F407" s="2" t="s">
        <v>13</v>
      </c>
      <c r="G407" s="2" t="s">
        <v>441</v>
      </c>
      <c r="H407" s="2" t="s">
        <v>442</v>
      </c>
    </row>
    <row r="408" spans="1:8" ht="16.2" x14ac:dyDescent="0.45">
      <c r="A408" s="2" t="s">
        <v>1594</v>
      </c>
      <c r="B408" s="2" t="s">
        <v>1595</v>
      </c>
      <c r="C408" s="2" t="s">
        <v>10</v>
      </c>
      <c r="D408" s="2" t="s">
        <v>1596</v>
      </c>
      <c r="E408" s="2" t="s">
        <v>1597</v>
      </c>
      <c r="F408" s="2" t="s">
        <v>13</v>
      </c>
      <c r="G408" s="2" t="s">
        <v>441</v>
      </c>
      <c r="H408" s="2" t="s">
        <v>442</v>
      </c>
    </row>
    <row r="409" spans="1:8" ht="16.2" x14ac:dyDescent="0.45">
      <c r="A409" s="2" t="s">
        <v>1598</v>
      </c>
      <c r="B409" s="2" t="s">
        <v>1599</v>
      </c>
      <c r="C409" s="2" t="s">
        <v>24</v>
      </c>
      <c r="D409" s="2" t="s">
        <v>1600</v>
      </c>
      <c r="E409" s="2" t="s">
        <v>1601</v>
      </c>
      <c r="F409" s="2" t="s">
        <v>13</v>
      </c>
      <c r="G409" s="2" t="s">
        <v>441</v>
      </c>
      <c r="H409" s="2" t="s">
        <v>442</v>
      </c>
    </row>
    <row r="410" spans="1:8" ht="16.2" x14ac:dyDescent="0.45">
      <c r="A410" s="2" t="s">
        <v>1602</v>
      </c>
      <c r="B410" s="2" t="s">
        <v>1603</v>
      </c>
      <c r="C410" s="2" t="s">
        <v>24</v>
      </c>
      <c r="D410" s="2" t="s">
        <v>1604</v>
      </c>
      <c r="E410" s="2" t="s">
        <v>1605</v>
      </c>
      <c r="F410" s="2" t="s">
        <v>13</v>
      </c>
      <c r="G410" s="2" t="s">
        <v>441</v>
      </c>
      <c r="H410" s="2" t="s">
        <v>442</v>
      </c>
    </row>
    <row r="411" spans="1:8" ht="16.2" x14ac:dyDescent="0.45">
      <c r="A411" s="2" t="s">
        <v>1606</v>
      </c>
      <c r="B411" s="2" t="s">
        <v>1607</v>
      </c>
      <c r="C411" s="2" t="s">
        <v>70</v>
      </c>
      <c r="D411" s="2" t="s">
        <v>1085</v>
      </c>
      <c r="E411" s="2" t="s">
        <v>1608</v>
      </c>
      <c r="F411" s="2" t="s">
        <v>13</v>
      </c>
      <c r="G411" s="2" t="s">
        <v>441</v>
      </c>
      <c r="H411" s="2" t="s">
        <v>442</v>
      </c>
    </row>
    <row r="412" spans="1:8" ht="16.2" x14ac:dyDescent="0.45">
      <c r="A412" s="2" t="s">
        <v>1609</v>
      </c>
      <c r="B412" s="2" t="s">
        <v>1610</v>
      </c>
      <c r="C412" s="2" t="s">
        <v>24</v>
      </c>
      <c r="D412" s="2" t="s">
        <v>1611</v>
      </c>
      <c r="E412" s="2" t="s">
        <v>1612</v>
      </c>
      <c r="F412" s="2" t="s">
        <v>13</v>
      </c>
      <c r="G412" s="2" t="s">
        <v>441</v>
      </c>
      <c r="H412" s="2" t="s">
        <v>442</v>
      </c>
    </row>
    <row r="413" spans="1:8" ht="16.2" x14ac:dyDescent="0.45">
      <c r="A413" s="2" t="s">
        <v>1613</v>
      </c>
      <c r="B413" s="2" t="s">
        <v>1614</v>
      </c>
      <c r="C413" s="2" t="s">
        <v>24</v>
      </c>
      <c r="D413" s="2" t="s">
        <v>1615</v>
      </c>
      <c r="E413" s="2" t="s">
        <v>1616</v>
      </c>
      <c r="F413" s="2" t="s">
        <v>13</v>
      </c>
      <c r="G413" s="2" t="s">
        <v>441</v>
      </c>
      <c r="H413" s="2" t="s">
        <v>442</v>
      </c>
    </row>
    <row r="414" spans="1:8" ht="16.2" x14ac:dyDescent="0.45">
      <c r="A414" s="2" t="s">
        <v>1617</v>
      </c>
      <c r="B414" s="2" t="s">
        <v>1618</v>
      </c>
      <c r="C414" s="2" t="s">
        <v>70</v>
      </c>
      <c r="D414" s="2" t="s">
        <v>1619</v>
      </c>
      <c r="E414" s="2" t="s">
        <v>1620</v>
      </c>
      <c r="F414" s="2" t="s">
        <v>13</v>
      </c>
      <c r="G414" s="2" t="s">
        <v>441</v>
      </c>
      <c r="H414" s="2" t="s">
        <v>442</v>
      </c>
    </row>
    <row r="415" spans="1:8" ht="16.2" x14ac:dyDescent="0.45">
      <c r="A415" s="2" t="s">
        <v>1621</v>
      </c>
      <c r="B415" s="2" t="s">
        <v>1622</v>
      </c>
      <c r="C415" s="2" t="s">
        <v>10</v>
      </c>
      <c r="D415" s="2" t="s">
        <v>363</v>
      </c>
      <c r="E415" s="2" t="s">
        <v>741</v>
      </c>
      <c r="F415" s="2" t="s">
        <v>13</v>
      </c>
      <c r="G415" s="2" t="s">
        <v>441</v>
      </c>
      <c r="H415" s="2" t="s">
        <v>442</v>
      </c>
    </row>
    <row r="416" spans="1:8" ht="16.2" x14ac:dyDescent="0.45">
      <c r="A416" s="2" t="s">
        <v>1623</v>
      </c>
      <c r="B416" s="2" t="s">
        <v>1624</v>
      </c>
      <c r="C416" s="2" t="s">
        <v>10</v>
      </c>
      <c r="D416" s="2" t="s">
        <v>1625</v>
      </c>
      <c r="E416" s="2" t="s">
        <v>440</v>
      </c>
      <c r="F416" s="2" t="s">
        <v>13</v>
      </c>
      <c r="G416" s="2" t="s">
        <v>441</v>
      </c>
      <c r="H416" s="2" t="s">
        <v>442</v>
      </c>
    </row>
    <row r="417" spans="1:8" ht="16.2" x14ac:dyDescent="0.45">
      <c r="A417" s="2" t="s">
        <v>1626</v>
      </c>
      <c r="B417" s="2" t="s">
        <v>1627</v>
      </c>
      <c r="C417" s="2" t="s">
        <v>24</v>
      </c>
      <c r="D417" s="2" t="s">
        <v>1628</v>
      </c>
      <c r="E417" s="2" t="s">
        <v>1629</v>
      </c>
      <c r="F417" s="2" t="s">
        <v>13</v>
      </c>
      <c r="G417" s="2" t="s">
        <v>441</v>
      </c>
      <c r="H417" s="2" t="s">
        <v>442</v>
      </c>
    </row>
    <row r="418" spans="1:8" ht="16.2" x14ac:dyDescent="0.45">
      <c r="A418" s="2" t="s">
        <v>1630</v>
      </c>
      <c r="B418" s="2" t="s">
        <v>1631</v>
      </c>
      <c r="C418" s="2" t="s">
        <v>10</v>
      </c>
      <c r="D418" s="2" t="s">
        <v>1632</v>
      </c>
      <c r="E418" s="2" t="s">
        <v>1633</v>
      </c>
      <c r="F418" s="2" t="s">
        <v>13</v>
      </c>
      <c r="G418" s="2" t="s">
        <v>441</v>
      </c>
      <c r="H418" s="2" t="s">
        <v>442</v>
      </c>
    </row>
    <row r="419" spans="1:8" ht="16.2" x14ac:dyDescent="0.45">
      <c r="A419" s="2" t="s">
        <v>1634</v>
      </c>
      <c r="B419" s="2" t="s">
        <v>1635</v>
      </c>
      <c r="C419" s="2" t="s">
        <v>24</v>
      </c>
      <c r="D419" s="2" t="s">
        <v>1636</v>
      </c>
      <c r="E419" s="2" t="s">
        <v>1637</v>
      </c>
      <c r="F419" s="2" t="s">
        <v>13</v>
      </c>
      <c r="G419" s="2" t="s">
        <v>441</v>
      </c>
      <c r="H419" s="2" t="s">
        <v>442</v>
      </c>
    </row>
    <row r="420" spans="1:8" ht="16.2" x14ac:dyDescent="0.45">
      <c r="A420" s="2" t="s">
        <v>1638</v>
      </c>
      <c r="B420" s="2" t="s">
        <v>1639</v>
      </c>
      <c r="C420" s="2" t="s">
        <v>24</v>
      </c>
      <c r="D420" s="2" t="s">
        <v>1640</v>
      </c>
      <c r="E420" s="2" t="s">
        <v>1641</v>
      </c>
      <c r="F420" s="2" t="s">
        <v>13</v>
      </c>
      <c r="G420" s="2" t="s">
        <v>1642</v>
      </c>
      <c r="H420" s="2" t="s">
        <v>1643</v>
      </c>
    </row>
    <row r="421" spans="1:8" ht="16.2" x14ac:dyDescent="0.45">
      <c r="A421" s="2" t="s">
        <v>1644</v>
      </c>
      <c r="B421" s="2" t="s">
        <v>1645</v>
      </c>
      <c r="C421" s="2" t="s">
        <v>10</v>
      </c>
      <c r="D421" s="2" t="s">
        <v>1646</v>
      </c>
      <c r="E421" s="2" t="s">
        <v>1647</v>
      </c>
      <c r="F421" s="2" t="s">
        <v>13</v>
      </c>
      <c r="G421" s="2" t="s">
        <v>1642</v>
      </c>
      <c r="H421" s="2" t="s">
        <v>1643</v>
      </c>
    </row>
    <row r="422" spans="1:8" ht="16.2" x14ac:dyDescent="0.45">
      <c r="A422" s="2" t="s">
        <v>1648</v>
      </c>
      <c r="B422" s="2" t="s">
        <v>1649</v>
      </c>
      <c r="C422" s="2" t="s">
        <v>10</v>
      </c>
      <c r="D422" s="2" t="s">
        <v>1265</v>
      </c>
      <c r="E422" s="2" t="s">
        <v>1650</v>
      </c>
      <c r="F422" s="2" t="s">
        <v>13</v>
      </c>
      <c r="G422" s="2" t="s">
        <v>1642</v>
      </c>
      <c r="H422" s="2" t="s">
        <v>1643</v>
      </c>
    </row>
    <row r="423" spans="1:8" ht="16.2" x14ac:dyDescent="0.45">
      <c r="A423" s="2" t="s">
        <v>1651</v>
      </c>
      <c r="B423" s="2" t="s">
        <v>1652</v>
      </c>
      <c r="C423" s="2" t="s">
        <v>24</v>
      </c>
      <c r="D423" s="2" t="s">
        <v>1653</v>
      </c>
      <c r="E423" s="2" t="s">
        <v>1654</v>
      </c>
      <c r="F423" s="2" t="s">
        <v>13</v>
      </c>
      <c r="G423" s="2" t="s">
        <v>1642</v>
      </c>
      <c r="H423" s="2" t="s">
        <v>1643</v>
      </c>
    </row>
    <row r="424" spans="1:8" ht="16.2" x14ac:dyDescent="0.45">
      <c r="A424" s="2" t="s">
        <v>1655</v>
      </c>
      <c r="B424" s="2" t="s">
        <v>1656</v>
      </c>
      <c r="C424" s="2" t="s">
        <v>10</v>
      </c>
      <c r="D424" s="2" t="s">
        <v>75</v>
      </c>
      <c r="E424" s="2" t="s">
        <v>1657</v>
      </c>
      <c r="F424" s="2" t="s">
        <v>13</v>
      </c>
      <c r="G424" s="2" t="s">
        <v>1642</v>
      </c>
      <c r="H424" s="2" t="s">
        <v>1658</v>
      </c>
    </row>
    <row r="425" spans="1:8" ht="16.2" x14ac:dyDescent="0.45">
      <c r="A425" s="2" t="s">
        <v>1659</v>
      </c>
      <c r="B425" s="2" t="s">
        <v>1660</v>
      </c>
      <c r="C425" s="2" t="s">
        <v>10</v>
      </c>
      <c r="D425" s="2" t="s">
        <v>1661</v>
      </c>
      <c r="E425" s="2" t="s">
        <v>1662</v>
      </c>
      <c r="F425" s="2" t="s">
        <v>13</v>
      </c>
      <c r="G425" s="2" t="s">
        <v>1642</v>
      </c>
      <c r="H425" s="2" t="s">
        <v>1658</v>
      </c>
    </row>
    <row r="426" spans="1:8" ht="16.2" x14ac:dyDescent="0.45">
      <c r="A426" s="2" t="s">
        <v>1663</v>
      </c>
      <c r="B426" s="2" t="s">
        <v>1664</v>
      </c>
      <c r="C426" s="2" t="s">
        <v>10</v>
      </c>
      <c r="D426" s="2" t="s">
        <v>1665</v>
      </c>
      <c r="E426" s="2" t="s">
        <v>1666</v>
      </c>
      <c r="F426" s="2" t="s">
        <v>13</v>
      </c>
      <c r="G426" s="2" t="s">
        <v>1642</v>
      </c>
      <c r="H426" s="2" t="s">
        <v>1658</v>
      </c>
    </row>
    <row r="427" spans="1:8" ht="16.2" x14ac:dyDescent="0.45">
      <c r="A427" s="2" t="s">
        <v>1667</v>
      </c>
      <c r="B427" s="2" t="s">
        <v>1668</v>
      </c>
      <c r="C427" s="2" t="s">
        <v>10</v>
      </c>
      <c r="D427" s="2" t="s">
        <v>790</v>
      </c>
      <c r="E427" s="2" t="s">
        <v>1669</v>
      </c>
      <c r="F427" s="2" t="s">
        <v>13</v>
      </c>
      <c r="G427" s="2" t="s">
        <v>1642</v>
      </c>
      <c r="H427" s="2" t="s">
        <v>1658</v>
      </c>
    </row>
    <row r="428" spans="1:8" ht="16.2" x14ac:dyDescent="0.45">
      <c r="A428" s="2" t="s">
        <v>1670</v>
      </c>
      <c r="B428" s="2" t="s">
        <v>1671</v>
      </c>
      <c r="C428" s="2" t="s">
        <v>10</v>
      </c>
      <c r="D428" s="2" t="s">
        <v>1099</v>
      </c>
      <c r="E428" s="2" t="s">
        <v>1672</v>
      </c>
      <c r="F428" s="2" t="s">
        <v>13</v>
      </c>
      <c r="G428" s="2" t="s">
        <v>1642</v>
      </c>
      <c r="H428" s="2" t="s">
        <v>1658</v>
      </c>
    </row>
    <row r="429" spans="1:8" ht="16.2" x14ac:dyDescent="0.45">
      <c r="A429" s="2" t="s">
        <v>1673</v>
      </c>
      <c r="B429" s="2" t="s">
        <v>1674</v>
      </c>
      <c r="C429" s="2" t="s">
        <v>10</v>
      </c>
      <c r="D429" s="2" t="s">
        <v>1675</v>
      </c>
      <c r="E429" s="2" t="s">
        <v>1676</v>
      </c>
      <c r="F429" s="2" t="s">
        <v>13</v>
      </c>
      <c r="G429" s="2" t="s">
        <v>1642</v>
      </c>
      <c r="H429" s="2" t="s">
        <v>1658</v>
      </c>
    </row>
    <row r="430" spans="1:8" ht="16.2" x14ac:dyDescent="0.45">
      <c r="A430" s="2" t="s">
        <v>1677</v>
      </c>
      <c r="B430" s="2" t="s">
        <v>1678</v>
      </c>
      <c r="C430" s="2" t="s">
        <v>24</v>
      </c>
      <c r="D430" s="2" t="s">
        <v>1679</v>
      </c>
      <c r="E430" s="2" t="s">
        <v>1680</v>
      </c>
      <c r="F430" s="2" t="s">
        <v>13</v>
      </c>
      <c r="G430" s="2" t="s">
        <v>14</v>
      </c>
      <c r="H430" s="2" t="s">
        <v>1681</v>
      </c>
    </row>
    <row r="431" spans="1:8" ht="16.2" x14ac:dyDescent="0.45">
      <c r="A431" s="2" t="s">
        <v>1682</v>
      </c>
      <c r="B431" s="2" t="s">
        <v>1683</v>
      </c>
      <c r="C431" s="2" t="s">
        <v>10</v>
      </c>
      <c r="D431" s="2" t="s">
        <v>1684</v>
      </c>
      <c r="E431" s="2" t="s">
        <v>1685</v>
      </c>
      <c r="F431" s="2" t="s">
        <v>13</v>
      </c>
      <c r="G431" s="2" t="s">
        <v>14</v>
      </c>
      <c r="H431" s="2" t="s">
        <v>1681</v>
      </c>
    </row>
    <row r="432" spans="1:8" ht="16.2" x14ac:dyDescent="0.45">
      <c r="A432" s="2" t="s">
        <v>1686</v>
      </c>
      <c r="B432" s="2" t="s">
        <v>1687</v>
      </c>
      <c r="C432" s="2" t="s">
        <v>10</v>
      </c>
      <c r="D432" s="2" t="s">
        <v>1688</v>
      </c>
      <c r="E432" s="2" t="s">
        <v>1689</v>
      </c>
      <c r="F432" s="2" t="s">
        <v>13</v>
      </c>
      <c r="G432" s="2" t="s">
        <v>14</v>
      </c>
      <c r="H432" s="2" t="s">
        <v>1681</v>
      </c>
    </row>
    <row r="433" spans="1:8" ht="16.2" x14ac:dyDescent="0.45">
      <c r="A433" s="2" t="s">
        <v>1690</v>
      </c>
      <c r="B433" s="2" t="s">
        <v>1691</v>
      </c>
      <c r="C433" s="2" t="s">
        <v>10</v>
      </c>
      <c r="D433" s="2" t="s">
        <v>1418</v>
      </c>
      <c r="E433" s="2" t="s">
        <v>1692</v>
      </c>
      <c r="F433" s="2" t="s">
        <v>13</v>
      </c>
      <c r="G433" s="2" t="s">
        <v>14</v>
      </c>
      <c r="H433" s="2" t="s">
        <v>1681</v>
      </c>
    </row>
    <row r="434" spans="1:8" ht="16.2" x14ac:dyDescent="0.45">
      <c r="A434" s="2" t="s">
        <v>1693</v>
      </c>
      <c r="B434" s="2" t="s">
        <v>1694</v>
      </c>
      <c r="C434" s="2" t="s">
        <v>10</v>
      </c>
      <c r="D434" s="2" t="s">
        <v>1695</v>
      </c>
      <c r="E434" s="2" t="s">
        <v>1696</v>
      </c>
      <c r="F434" s="2" t="s">
        <v>13</v>
      </c>
      <c r="G434" s="2" t="s">
        <v>14</v>
      </c>
      <c r="H434" s="2" t="s">
        <v>1681</v>
      </c>
    </row>
    <row r="435" spans="1:8" ht="16.2" x14ac:dyDescent="0.45">
      <c r="A435" s="2" t="s">
        <v>1697</v>
      </c>
      <c r="B435" s="2" t="s">
        <v>1698</v>
      </c>
      <c r="C435" s="2" t="s">
        <v>10</v>
      </c>
      <c r="D435" s="2" t="s">
        <v>1699</v>
      </c>
      <c r="E435" s="2" t="s">
        <v>1700</v>
      </c>
      <c r="F435" s="2" t="s">
        <v>13</v>
      </c>
      <c r="G435" s="2" t="s">
        <v>14</v>
      </c>
      <c r="H435" s="2" t="s">
        <v>1681</v>
      </c>
    </row>
    <row r="436" spans="1:8" ht="16.2" x14ac:dyDescent="0.45">
      <c r="A436" s="2" t="s">
        <v>1701</v>
      </c>
      <c r="B436" s="2" t="s">
        <v>1702</v>
      </c>
      <c r="C436" s="2" t="s">
        <v>10</v>
      </c>
      <c r="D436" s="2" t="s">
        <v>1703</v>
      </c>
      <c r="E436" s="2" t="s">
        <v>1704</v>
      </c>
      <c r="F436" s="2" t="s">
        <v>13</v>
      </c>
      <c r="G436" s="2" t="s">
        <v>14</v>
      </c>
      <c r="H436" s="2" t="s">
        <v>1681</v>
      </c>
    </row>
    <row r="437" spans="1:8" ht="16.2" x14ac:dyDescent="0.45">
      <c r="A437" s="2" t="s">
        <v>1705</v>
      </c>
      <c r="B437" s="2" t="s">
        <v>1706</v>
      </c>
      <c r="C437" s="2" t="s">
        <v>10</v>
      </c>
      <c r="D437" s="2" t="s">
        <v>1707</v>
      </c>
      <c r="E437" s="2" t="s">
        <v>1708</v>
      </c>
      <c r="F437" s="2" t="s">
        <v>13</v>
      </c>
      <c r="G437" s="2" t="s">
        <v>14</v>
      </c>
      <c r="H437" s="2" t="s">
        <v>1681</v>
      </c>
    </row>
    <row r="438" spans="1:8" ht="16.2" x14ac:dyDescent="0.45">
      <c r="A438" s="2" t="s">
        <v>1709</v>
      </c>
      <c r="B438" s="2" t="s">
        <v>1710</v>
      </c>
      <c r="C438" s="2" t="s">
        <v>10</v>
      </c>
      <c r="D438" s="2" t="s">
        <v>1711</v>
      </c>
      <c r="E438" s="2" t="s">
        <v>1712</v>
      </c>
      <c r="F438" s="2" t="s">
        <v>13</v>
      </c>
      <c r="G438" s="2" t="s">
        <v>14</v>
      </c>
      <c r="H438" s="2" t="s">
        <v>1681</v>
      </c>
    </row>
    <row r="439" spans="1:8" ht="16.2" x14ac:dyDescent="0.45">
      <c r="A439" s="2" t="s">
        <v>1713</v>
      </c>
      <c r="B439" s="2" t="s">
        <v>1714</v>
      </c>
      <c r="C439" s="2" t="s">
        <v>10</v>
      </c>
      <c r="D439" s="2" t="s">
        <v>1715</v>
      </c>
      <c r="E439" s="2" t="s">
        <v>1716</v>
      </c>
      <c r="F439" s="2" t="s">
        <v>13</v>
      </c>
      <c r="G439" s="2" t="s">
        <v>14</v>
      </c>
      <c r="H439" s="2" t="s">
        <v>1717</v>
      </c>
    </row>
    <row r="440" spans="1:8" ht="16.2" x14ac:dyDescent="0.45">
      <c r="A440" s="2" t="s">
        <v>1718</v>
      </c>
      <c r="B440" s="2" t="s">
        <v>1719</v>
      </c>
      <c r="C440" s="2" t="s">
        <v>24</v>
      </c>
      <c r="D440" s="2" t="s">
        <v>1720</v>
      </c>
      <c r="E440" s="2" t="s">
        <v>1721</v>
      </c>
      <c r="F440" s="2" t="s">
        <v>13</v>
      </c>
      <c r="G440" s="2" t="s">
        <v>441</v>
      </c>
      <c r="H440" s="2" t="s">
        <v>1722</v>
      </c>
    </row>
    <row r="441" spans="1:8" ht="16.2" x14ac:dyDescent="0.45">
      <c r="A441" s="2" t="s">
        <v>1723</v>
      </c>
      <c r="B441" s="2" t="s">
        <v>1724</v>
      </c>
      <c r="C441" s="2" t="s">
        <v>10</v>
      </c>
      <c r="D441" s="2" t="s">
        <v>1725</v>
      </c>
      <c r="E441" s="2" t="s">
        <v>1512</v>
      </c>
      <c r="F441" s="2" t="s">
        <v>13</v>
      </c>
      <c r="G441" s="2" t="s">
        <v>441</v>
      </c>
      <c r="H441" s="2" t="s">
        <v>1722</v>
      </c>
    </row>
    <row r="442" spans="1:8" ht="16.2" x14ac:dyDescent="0.45">
      <c r="A442" s="2" t="s">
        <v>1726</v>
      </c>
      <c r="B442" s="2" t="s">
        <v>1727</v>
      </c>
      <c r="C442" s="2" t="s">
        <v>10</v>
      </c>
      <c r="D442" s="2" t="s">
        <v>1728</v>
      </c>
      <c r="E442" s="2" t="s">
        <v>1729</v>
      </c>
      <c r="F442" s="2" t="s">
        <v>13</v>
      </c>
      <c r="G442" s="2" t="s">
        <v>441</v>
      </c>
      <c r="H442" s="2" t="s">
        <v>1722</v>
      </c>
    </row>
    <row r="443" spans="1:8" ht="16.2" x14ac:dyDescent="0.45">
      <c r="A443" s="2" t="s">
        <v>1730</v>
      </c>
      <c r="B443" s="2" t="s">
        <v>1731</v>
      </c>
      <c r="C443" s="2" t="s">
        <v>10</v>
      </c>
      <c r="D443" s="2" t="s">
        <v>1732</v>
      </c>
      <c r="E443" s="2" t="s">
        <v>1733</v>
      </c>
      <c r="F443" s="2" t="s">
        <v>13</v>
      </c>
      <c r="G443" s="2" t="s">
        <v>441</v>
      </c>
      <c r="H443" s="2" t="s">
        <v>1722</v>
      </c>
    </row>
    <row r="444" spans="1:8" ht="16.2" x14ac:dyDescent="0.45">
      <c r="A444" s="2" t="s">
        <v>1734</v>
      </c>
      <c r="B444" s="2" t="s">
        <v>1735</v>
      </c>
      <c r="C444" s="2" t="s">
        <v>10</v>
      </c>
      <c r="D444" s="2" t="s">
        <v>1736</v>
      </c>
      <c r="E444" s="2" t="s">
        <v>1737</v>
      </c>
      <c r="F444" s="2" t="s">
        <v>13</v>
      </c>
      <c r="G444" s="2" t="s">
        <v>441</v>
      </c>
      <c r="H444" s="2" t="s">
        <v>1722</v>
      </c>
    </row>
    <row r="445" spans="1:8" ht="16.2" x14ac:dyDescent="0.45">
      <c r="A445" s="2" t="s">
        <v>1738</v>
      </c>
      <c r="B445" s="2" t="s">
        <v>1739</v>
      </c>
      <c r="C445" s="2" t="s">
        <v>10</v>
      </c>
      <c r="D445" s="2" t="s">
        <v>1740</v>
      </c>
      <c r="E445" s="2" t="s">
        <v>1741</v>
      </c>
      <c r="F445" s="2" t="s">
        <v>13</v>
      </c>
      <c r="G445" s="2" t="s">
        <v>441</v>
      </c>
      <c r="H445" s="2" t="s">
        <v>1722</v>
      </c>
    </row>
    <row r="446" spans="1:8" ht="16.2" x14ac:dyDescent="0.45">
      <c r="A446" s="2" t="s">
        <v>1742</v>
      </c>
      <c r="B446" s="2" t="s">
        <v>1743</v>
      </c>
      <c r="C446" s="2" t="s">
        <v>10</v>
      </c>
      <c r="D446" s="2" t="s">
        <v>1744</v>
      </c>
      <c r="E446" s="2" t="s">
        <v>1745</v>
      </c>
      <c r="F446" s="2" t="s">
        <v>13</v>
      </c>
      <c r="G446" s="2" t="s">
        <v>441</v>
      </c>
      <c r="H446" s="2" t="s">
        <v>1722</v>
      </c>
    </row>
    <row r="447" spans="1:8" ht="16.2" x14ac:dyDescent="0.45">
      <c r="A447" s="2" t="s">
        <v>1746</v>
      </c>
      <c r="B447" s="2" t="s">
        <v>1747</v>
      </c>
      <c r="C447" s="2" t="s">
        <v>10</v>
      </c>
      <c r="D447" s="2" t="s">
        <v>274</v>
      </c>
      <c r="E447" s="2" t="s">
        <v>1748</v>
      </c>
      <c r="F447" s="2" t="s">
        <v>13</v>
      </c>
      <c r="G447" s="2" t="s">
        <v>441</v>
      </c>
      <c r="H447" s="2" t="s">
        <v>1722</v>
      </c>
    </row>
    <row r="448" spans="1:8" ht="16.2" x14ac:dyDescent="0.45">
      <c r="A448" s="2" t="s">
        <v>1749</v>
      </c>
      <c r="B448" s="2" t="s">
        <v>1750</v>
      </c>
      <c r="C448" s="2" t="s">
        <v>10</v>
      </c>
      <c r="D448" s="2" t="s">
        <v>1751</v>
      </c>
      <c r="E448" s="2" t="s">
        <v>1752</v>
      </c>
      <c r="F448" s="2" t="s">
        <v>13</v>
      </c>
      <c r="G448" s="2" t="s">
        <v>441</v>
      </c>
      <c r="H448" s="2" t="s">
        <v>1722</v>
      </c>
    </row>
    <row r="449" spans="1:8" ht="16.2" x14ac:dyDescent="0.45">
      <c r="A449" s="2" t="s">
        <v>1753</v>
      </c>
      <c r="B449" s="2" t="s">
        <v>1754</v>
      </c>
      <c r="C449" s="2" t="s">
        <v>10</v>
      </c>
      <c r="D449" s="2" t="s">
        <v>1141</v>
      </c>
      <c r="E449" s="2" t="s">
        <v>1755</v>
      </c>
      <c r="F449" s="2" t="s">
        <v>13</v>
      </c>
      <c r="G449" s="2" t="s">
        <v>441</v>
      </c>
      <c r="H449" s="2" t="s">
        <v>1722</v>
      </c>
    </row>
    <row r="450" spans="1:8" ht="16.2" x14ac:dyDescent="0.45">
      <c r="A450" s="2" t="s">
        <v>1756</v>
      </c>
      <c r="B450" s="2" t="s">
        <v>1757</v>
      </c>
      <c r="C450" s="2" t="s">
        <v>10</v>
      </c>
      <c r="D450" s="2" t="s">
        <v>559</v>
      </c>
      <c r="E450" s="2" t="s">
        <v>1235</v>
      </c>
      <c r="F450" s="2" t="s">
        <v>13</v>
      </c>
      <c r="G450" s="2" t="s">
        <v>441</v>
      </c>
      <c r="H450" s="2" t="s">
        <v>1722</v>
      </c>
    </row>
    <row r="451" spans="1:8" ht="16.2" x14ac:dyDescent="0.45">
      <c r="A451" s="2" t="s">
        <v>1758</v>
      </c>
      <c r="B451" s="2" t="s">
        <v>1759</v>
      </c>
      <c r="C451" s="2" t="s">
        <v>10</v>
      </c>
      <c r="D451" s="2" t="s">
        <v>1760</v>
      </c>
      <c r="E451" s="2" t="s">
        <v>1761</v>
      </c>
      <c r="F451" s="2" t="s">
        <v>13</v>
      </c>
      <c r="G451" s="2" t="s">
        <v>441</v>
      </c>
      <c r="H451" s="2" t="s">
        <v>1722</v>
      </c>
    </row>
    <row r="452" spans="1:8" ht="16.2" x14ac:dyDescent="0.45">
      <c r="A452" s="2" t="s">
        <v>1762</v>
      </c>
      <c r="B452" s="2" t="s">
        <v>1763</v>
      </c>
      <c r="C452" s="2" t="s">
        <v>10</v>
      </c>
      <c r="D452" s="2" t="s">
        <v>1764</v>
      </c>
      <c r="E452" s="2" t="s">
        <v>1765</v>
      </c>
      <c r="F452" s="2" t="s">
        <v>13</v>
      </c>
      <c r="G452" s="2" t="s">
        <v>441</v>
      </c>
      <c r="H452" s="2" t="s">
        <v>1766</v>
      </c>
    </row>
    <row r="453" spans="1:8" ht="16.2" x14ac:dyDescent="0.45">
      <c r="A453" s="2" t="s">
        <v>1767</v>
      </c>
      <c r="B453" s="2" t="s">
        <v>1768</v>
      </c>
      <c r="C453" s="2" t="s">
        <v>24</v>
      </c>
      <c r="D453" s="2" t="s">
        <v>1769</v>
      </c>
      <c r="E453" s="2" t="s">
        <v>1770</v>
      </c>
      <c r="F453" s="2" t="s">
        <v>13</v>
      </c>
      <c r="G453" s="2" t="s">
        <v>441</v>
      </c>
      <c r="H453" s="2" t="s">
        <v>1766</v>
      </c>
    </row>
    <row r="454" spans="1:8" ht="16.2" x14ac:dyDescent="0.45">
      <c r="A454" s="2" t="s">
        <v>1771</v>
      </c>
      <c r="B454" s="2" t="s">
        <v>1772</v>
      </c>
      <c r="C454" s="2" t="s">
        <v>10</v>
      </c>
      <c r="D454" s="2" t="s">
        <v>1213</v>
      </c>
      <c r="E454" s="2" t="s">
        <v>1773</v>
      </c>
      <c r="F454" s="2" t="s">
        <v>13</v>
      </c>
      <c r="G454" s="2" t="s">
        <v>441</v>
      </c>
      <c r="H454" s="2" t="s">
        <v>1766</v>
      </c>
    </row>
    <row r="455" spans="1:8" ht="16.2" x14ac:dyDescent="0.45">
      <c r="A455" s="2" t="s">
        <v>1774</v>
      </c>
      <c r="B455" s="2" t="s">
        <v>1775</v>
      </c>
      <c r="C455" s="2" t="s">
        <v>24</v>
      </c>
      <c r="D455" s="2" t="s">
        <v>1689</v>
      </c>
      <c r="E455" s="2" t="s">
        <v>1776</v>
      </c>
      <c r="F455" s="2" t="s">
        <v>13</v>
      </c>
      <c r="G455" s="2" t="s">
        <v>441</v>
      </c>
      <c r="H455" s="2" t="s">
        <v>1766</v>
      </c>
    </row>
    <row r="456" spans="1:8" ht="16.2" x14ac:dyDescent="0.45">
      <c r="A456" s="2" t="s">
        <v>1777</v>
      </c>
      <c r="B456" s="2" t="s">
        <v>1778</v>
      </c>
      <c r="C456" s="2" t="s">
        <v>10</v>
      </c>
      <c r="D456" s="2" t="s">
        <v>1779</v>
      </c>
      <c r="E456" s="2" t="s">
        <v>1685</v>
      </c>
      <c r="F456" s="2" t="s">
        <v>13</v>
      </c>
      <c r="G456" s="2" t="s">
        <v>441</v>
      </c>
      <c r="H456" s="2" t="s">
        <v>1780</v>
      </c>
    </row>
    <row r="457" spans="1:8" ht="16.2" x14ac:dyDescent="0.45">
      <c r="A457" s="2" t="s">
        <v>1781</v>
      </c>
      <c r="B457" s="2" t="s">
        <v>1782</v>
      </c>
      <c r="C457" s="2" t="s">
        <v>10</v>
      </c>
      <c r="D457" s="2" t="s">
        <v>1783</v>
      </c>
      <c r="E457" s="2" t="s">
        <v>1784</v>
      </c>
      <c r="F457" s="2" t="s">
        <v>13</v>
      </c>
      <c r="G457" s="2" t="s">
        <v>441</v>
      </c>
      <c r="H457" s="2" t="s">
        <v>1780</v>
      </c>
    </row>
    <row r="458" spans="1:8" ht="16.2" x14ac:dyDescent="0.45">
      <c r="A458" s="2" t="s">
        <v>1785</v>
      </c>
      <c r="B458" s="2" t="s">
        <v>1786</v>
      </c>
      <c r="C458" s="2" t="s">
        <v>10</v>
      </c>
      <c r="D458" s="2" t="s">
        <v>1787</v>
      </c>
      <c r="E458" s="2" t="s">
        <v>1788</v>
      </c>
      <c r="F458" s="2" t="s">
        <v>13</v>
      </c>
      <c r="G458" s="2" t="s">
        <v>441</v>
      </c>
      <c r="H458" s="2" t="s">
        <v>1780</v>
      </c>
    </row>
    <row r="459" spans="1:8" ht="16.2" x14ac:dyDescent="0.45">
      <c r="A459" s="2" t="s">
        <v>1789</v>
      </c>
      <c r="B459" s="2" t="s">
        <v>1790</v>
      </c>
      <c r="C459" s="2" t="s">
        <v>10</v>
      </c>
      <c r="D459" s="2" t="s">
        <v>1791</v>
      </c>
      <c r="E459" s="2" t="s">
        <v>1792</v>
      </c>
      <c r="F459" s="2" t="s">
        <v>13</v>
      </c>
      <c r="G459" s="2" t="s">
        <v>441</v>
      </c>
      <c r="H459" s="2" t="s">
        <v>1780</v>
      </c>
    </row>
    <row r="460" spans="1:8" ht="16.2" x14ac:dyDescent="0.45">
      <c r="A460" s="2" t="s">
        <v>1793</v>
      </c>
      <c r="B460" s="2" t="s">
        <v>1794</v>
      </c>
      <c r="C460" s="2" t="s">
        <v>10</v>
      </c>
      <c r="D460" s="2" t="s">
        <v>1795</v>
      </c>
      <c r="E460" s="2" t="s">
        <v>1796</v>
      </c>
      <c r="F460" s="2" t="s">
        <v>13</v>
      </c>
      <c r="G460" s="2" t="s">
        <v>441</v>
      </c>
      <c r="H460" s="2" t="s">
        <v>1780</v>
      </c>
    </row>
    <row r="461" spans="1:8" ht="16.2" x14ac:dyDescent="0.45">
      <c r="A461" s="2" t="s">
        <v>1797</v>
      </c>
      <c r="B461" s="2" t="s">
        <v>1798</v>
      </c>
      <c r="C461" s="2" t="s">
        <v>24</v>
      </c>
      <c r="D461" s="2" t="s">
        <v>1799</v>
      </c>
      <c r="E461" s="2" t="s">
        <v>1800</v>
      </c>
      <c r="F461" s="2" t="s">
        <v>13</v>
      </c>
      <c r="G461" s="2" t="s">
        <v>441</v>
      </c>
      <c r="H461" s="2" t="s">
        <v>441</v>
      </c>
    </row>
    <row r="462" spans="1:8" ht="16.2" x14ac:dyDescent="0.45">
      <c r="A462" s="2" t="s">
        <v>1801</v>
      </c>
      <c r="B462" s="2" t="s">
        <v>1802</v>
      </c>
      <c r="C462" s="2" t="s">
        <v>24</v>
      </c>
      <c r="D462" s="2" t="s">
        <v>1803</v>
      </c>
      <c r="E462" s="2" t="s">
        <v>1748</v>
      </c>
      <c r="F462" s="2" t="s">
        <v>13</v>
      </c>
      <c r="G462" s="2" t="s">
        <v>441</v>
      </c>
      <c r="H462" s="2" t="s">
        <v>441</v>
      </c>
    </row>
    <row r="463" spans="1:8" ht="16.2" x14ac:dyDescent="0.45">
      <c r="A463" s="2" t="s">
        <v>1804</v>
      </c>
      <c r="B463" s="2" t="s">
        <v>1805</v>
      </c>
      <c r="C463" s="2" t="s">
        <v>24</v>
      </c>
      <c r="D463" s="2" t="s">
        <v>1323</v>
      </c>
      <c r="E463" s="2" t="s">
        <v>1806</v>
      </c>
      <c r="F463" s="2" t="s">
        <v>13</v>
      </c>
      <c r="G463" s="2" t="s">
        <v>441</v>
      </c>
      <c r="H463" s="2" t="s">
        <v>441</v>
      </c>
    </row>
    <row r="464" spans="1:8" ht="16.2" x14ac:dyDescent="0.45">
      <c r="A464" s="2" t="s">
        <v>1807</v>
      </c>
      <c r="B464" s="2" t="s">
        <v>1808</v>
      </c>
      <c r="C464" s="2" t="s">
        <v>10</v>
      </c>
      <c r="D464" s="2" t="s">
        <v>1187</v>
      </c>
      <c r="E464" s="2" t="s">
        <v>1809</v>
      </c>
      <c r="F464" s="2" t="s">
        <v>13</v>
      </c>
      <c r="G464" s="2" t="s">
        <v>441</v>
      </c>
      <c r="H464" s="2" t="s">
        <v>441</v>
      </c>
    </row>
    <row r="465" spans="1:8" ht="16.2" x14ac:dyDescent="0.45">
      <c r="A465" s="2" t="s">
        <v>1810</v>
      </c>
      <c r="B465" s="2" t="s">
        <v>1811</v>
      </c>
      <c r="C465" s="2" t="s">
        <v>10</v>
      </c>
      <c r="D465" s="2" t="s">
        <v>1812</v>
      </c>
      <c r="E465" s="2" t="s">
        <v>1813</v>
      </c>
      <c r="F465" s="2" t="s">
        <v>13</v>
      </c>
      <c r="G465" s="2" t="s">
        <v>441</v>
      </c>
      <c r="H465" s="2" t="s">
        <v>441</v>
      </c>
    </row>
    <row r="466" spans="1:8" ht="16.2" x14ac:dyDescent="0.45">
      <c r="A466" s="2" t="s">
        <v>1814</v>
      </c>
      <c r="B466" s="2" t="s">
        <v>1815</v>
      </c>
      <c r="C466" s="2" t="s">
        <v>10</v>
      </c>
      <c r="D466" s="2" t="s">
        <v>1816</v>
      </c>
      <c r="E466" s="2" t="s">
        <v>1817</v>
      </c>
      <c r="F466" s="2" t="s">
        <v>13</v>
      </c>
      <c r="G466" s="2" t="s">
        <v>441</v>
      </c>
      <c r="H466" s="2" t="s">
        <v>441</v>
      </c>
    </row>
    <row r="467" spans="1:8" ht="16.2" x14ac:dyDescent="0.45">
      <c r="A467" s="2" t="s">
        <v>1818</v>
      </c>
      <c r="B467" s="2" t="s">
        <v>1819</v>
      </c>
      <c r="C467" s="2" t="s">
        <v>10</v>
      </c>
      <c r="D467" s="2" t="s">
        <v>1820</v>
      </c>
      <c r="E467" s="2" t="s">
        <v>1821</v>
      </c>
      <c r="F467" s="2" t="s">
        <v>13</v>
      </c>
      <c r="G467" s="2" t="s">
        <v>441</v>
      </c>
      <c r="H467" s="2" t="s">
        <v>441</v>
      </c>
    </row>
    <row r="468" spans="1:8" ht="16.2" x14ac:dyDescent="0.45">
      <c r="A468" s="2" t="s">
        <v>1822</v>
      </c>
      <c r="B468" s="2" t="s">
        <v>1823</v>
      </c>
      <c r="C468" s="2" t="s">
        <v>70</v>
      </c>
      <c r="D468" s="2" t="s">
        <v>1824</v>
      </c>
      <c r="E468" s="2" t="s">
        <v>976</v>
      </c>
      <c r="F468" s="2" t="s">
        <v>13</v>
      </c>
      <c r="G468" s="2" t="s">
        <v>441</v>
      </c>
      <c r="H468" s="2" t="s">
        <v>441</v>
      </c>
    </row>
    <row r="469" spans="1:8" ht="16.2" x14ac:dyDescent="0.45">
      <c r="A469" s="2" t="s">
        <v>1825</v>
      </c>
      <c r="B469" s="2" t="s">
        <v>1826</v>
      </c>
      <c r="C469" s="2" t="s">
        <v>10</v>
      </c>
      <c r="D469" s="2" t="s">
        <v>1099</v>
      </c>
      <c r="E469" s="2" t="s">
        <v>1827</v>
      </c>
      <c r="F469" s="2" t="s">
        <v>13</v>
      </c>
      <c r="G469" s="2" t="s">
        <v>441</v>
      </c>
      <c r="H469" s="2" t="s">
        <v>441</v>
      </c>
    </row>
    <row r="470" spans="1:8" ht="16.2" x14ac:dyDescent="0.45">
      <c r="A470" s="2" t="s">
        <v>1828</v>
      </c>
      <c r="B470" s="2" t="s">
        <v>1829</v>
      </c>
      <c r="C470" s="2" t="s">
        <v>10</v>
      </c>
      <c r="D470" s="2" t="s">
        <v>1830</v>
      </c>
      <c r="E470" s="2" t="s">
        <v>1831</v>
      </c>
      <c r="F470" s="2" t="s">
        <v>13</v>
      </c>
      <c r="G470" s="2" t="s">
        <v>441</v>
      </c>
      <c r="H470" s="2" t="s">
        <v>1722</v>
      </c>
    </row>
    <row r="471" spans="1:8" ht="16.2" x14ac:dyDescent="0.45">
      <c r="A471" s="2" t="s">
        <v>1832</v>
      </c>
      <c r="B471" s="2" t="s">
        <v>1833</v>
      </c>
      <c r="C471" s="2" t="s">
        <v>10</v>
      </c>
      <c r="D471" s="2" t="s">
        <v>228</v>
      </c>
      <c r="E471" s="2" t="s">
        <v>1834</v>
      </c>
      <c r="F471" s="2" t="s">
        <v>13</v>
      </c>
      <c r="G471" s="2" t="s">
        <v>1642</v>
      </c>
      <c r="H471" s="2" t="s">
        <v>1642</v>
      </c>
    </row>
    <row r="472" spans="1:8" ht="16.2" x14ac:dyDescent="0.45">
      <c r="A472" s="2" t="s">
        <v>1835</v>
      </c>
      <c r="B472" s="2" t="s">
        <v>1836</v>
      </c>
      <c r="C472" s="2" t="s">
        <v>10</v>
      </c>
      <c r="D472" s="2" t="s">
        <v>1837</v>
      </c>
      <c r="E472" s="2" t="s">
        <v>1838</v>
      </c>
      <c r="F472" s="2" t="s">
        <v>13</v>
      </c>
      <c r="G472" s="2" t="s">
        <v>14</v>
      </c>
      <c r="H472" s="2" t="s">
        <v>1839</v>
      </c>
    </row>
    <row r="473" spans="1:8" ht="16.2" x14ac:dyDescent="0.45">
      <c r="A473" s="2" t="s">
        <v>1840</v>
      </c>
      <c r="B473" s="2" t="s">
        <v>1841</v>
      </c>
      <c r="C473" s="2" t="s">
        <v>10</v>
      </c>
      <c r="D473" s="2" t="s">
        <v>1842</v>
      </c>
      <c r="E473" s="2" t="s">
        <v>1843</v>
      </c>
      <c r="F473" s="2" t="s">
        <v>13</v>
      </c>
      <c r="G473" s="2" t="s">
        <v>14</v>
      </c>
      <c r="H473" s="2" t="s">
        <v>1839</v>
      </c>
    </row>
    <row r="474" spans="1:8" ht="16.2" x14ac:dyDescent="0.45">
      <c r="A474" s="2" t="s">
        <v>1844</v>
      </c>
      <c r="B474" s="2" t="s">
        <v>1845</v>
      </c>
      <c r="C474" s="2" t="s">
        <v>70</v>
      </c>
      <c r="D474" s="2" t="s">
        <v>1846</v>
      </c>
      <c r="E474" s="2" t="s">
        <v>1847</v>
      </c>
      <c r="F474" s="2" t="s">
        <v>13</v>
      </c>
      <c r="G474" s="2" t="s">
        <v>14</v>
      </c>
      <c r="H474" s="2" t="s">
        <v>1839</v>
      </c>
    </row>
    <row r="475" spans="1:8" ht="16.2" x14ac:dyDescent="0.45">
      <c r="A475" s="2" t="s">
        <v>1848</v>
      </c>
      <c r="B475" s="2" t="s">
        <v>1849</v>
      </c>
      <c r="C475" s="2" t="s">
        <v>24</v>
      </c>
      <c r="D475" s="2" t="s">
        <v>1850</v>
      </c>
      <c r="E475" s="2" t="s">
        <v>1851</v>
      </c>
      <c r="F475" s="2" t="s">
        <v>13</v>
      </c>
      <c r="G475" s="2" t="s">
        <v>14</v>
      </c>
      <c r="H475" s="2" t="s">
        <v>1839</v>
      </c>
    </row>
    <row r="476" spans="1:8" ht="16.2" x14ac:dyDescent="0.45">
      <c r="A476" s="2" t="s">
        <v>1852</v>
      </c>
      <c r="B476" s="2" t="s">
        <v>1853</v>
      </c>
      <c r="C476" s="2" t="s">
        <v>70</v>
      </c>
      <c r="D476" s="2" t="s">
        <v>1854</v>
      </c>
      <c r="E476" s="2" t="s">
        <v>1855</v>
      </c>
      <c r="F476" s="2" t="s">
        <v>13</v>
      </c>
      <c r="G476" s="2" t="s">
        <v>14</v>
      </c>
      <c r="H476" s="2" t="s">
        <v>1839</v>
      </c>
    </row>
    <row r="477" spans="1:8" ht="16.2" x14ac:dyDescent="0.45">
      <c r="A477" s="2" t="s">
        <v>1856</v>
      </c>
      <c r="B477" s="2" t="s">
        <v>1857</v>
      </c>
      <c r="C477" s="2" t="s">
        <v>24</v>
      </c>
      <c r="D477" s="2" t="s">
        <v>1858</v>
      </c>
      <c r="E477" s="2" t="s">
        <v>364</v>
      </c>
      <c r="F477" s="2" t="s">
        <v>13</v>
      </c>
      <c r="G477" s="2" t="s">
        <v>14</v>
      </c>
      <c r="H477" s="2" t="s">
        <v>1839</v>
      </c>
    </row>
    <row r="478" spans="1:8" ht="16.2" x14ac:dyDescent="0.45">
      <c r="A478" s="2" t="s">
        <v>1859</v>
      </c>
      <c r="B478" s="2" t="s">
        <v>1860</v>
      </c>
      <c r="C478" s="2" t="s">
        <v>10</v>
      </c>
      <c r="D478" s="2" t="s">
        <v>1861</v>
      </c>
      <c r="E478" s="2" t="s">
        <v>1862</v>
      </c>
      <c r="F478" s="2" t="s">
        <v>13</v>
      </c>
      <c r="G478" s="2" t="s">
        <v>14</v>
      </c>
      <c r="H478" s="2" t="s">
        <v>1839</v>
      </c>
    </row>
    <row r="479" spans="1:8" ht="16.2" x14ac:dyDescent="0.45">
      <c r="A479" s="2" t="s">
        <v>1863</v>
      </c>
      <c r="B479" s="2" t="s">
        <v>1864</v>
      </c>
      <c r="C479" s="2" t="s">
        <v>24</v>
      </c>
      <c r="D479" s="2" t="s">
        <v>1865</v>
      </c>
      <c r="E479" s="2" t="s">
        <v>1866</v>
      </c>
      <c r="F479" s="2" t="s">
        <v>13</v>
      </c>
      <c r="G479" s="2" t="s">
        <v>14</v>
      </c>
      <c r="H479" s="2" t="s">
        <v>1839</v>
      </c>
    </row>
    <row r="480" spans="1:8" ht="16.2" x14ac:dyDescent="0.45">
      <c r="A480" s="2" t="s">
        <v>1867</v>
      </c>
      <c r="B480" s="2" t="s">
        <v>1868</v>
      </c>
      <c r="C480" s="2" t="s">
        <v>10</v>
      </c>
      <c r="D480" s="2" t="s">
        <v>333</v>
      </c>
      <c r="E480" s="2" t="s">
        <v>1869</v>
      </c>
      <c r="F480" s="2" t="s">
        <v>13</v>
      </c>
      <c r="G480" s="2" t="s">
        <v>14</v>
      </c>
      <c r="H480" s="2" t="s">
        <v>1839</v>
      </c>
    </row>
    <row r="481" spans="1:8" ht="16.2" x14ac:dyDescent="0.45">
      <c r="A481" s="2" t="s">
        <v>1870</v>
      </c>
      <c r="B481" s="2" t="s">
        <v>1871</v>
      </c>
      <c r="C481" s="2" t="s">
        <v>10</v>
      </c>
      <c r="D481" s="2" t="s">
        <v>146</v>
      </c>
      <c r="E481" s="2" t="s">
        <v>1872</v>
      </c>
      <c r="F481" s="2" t="s">
        <v>13</v>
      </c>
      <c r="G481" s="2" t="s">
        <v>14</v>
      </c>
      <c r="H481" s="2" t="s">
        <v>1839</v>
      </c>
    </row>
    <row r="482" spans="1:8" ht="16.2" x14ac:dyDescent="0.45">
      <c r="A482" s="2" t="s">
        <v>1873</v>
      </c>
      <c r="B482" s="2" t="s">
        <v>1874</v>
      </c>
      <c r="C482" s="2" t="s">
        <v>10</v>
      </c>
      <c r="D482" s="2" t="s">
        <v>1875</v>
      </c>
      <c r="E482" s="2" t="s">
        <v>1876</v>
      </c>
      <c r="F482" s="2" t="s">
        <v>13</v>
      </c>
      <c r="G482" s="2" t="s">
        <v>14</v>
      </c>
      <c r="H482" s="2" t="s">
        <v>1877</v>
      </c>
    </row>
    <row r="483" spans="1:8" ht="16.2" x14ac:dyDescent="0.45">
      <c r="A483" s="2" t="s">
        <v>1878</v>
      </c>
      <c r="B483" s="2" t="s">
        <v>1879</v>
      </c>
      <c r="C483" s="2" t="s">
        <v>24</v>
      </c>
      <c r="D483" s="2" t="s">
        <v>1880</v>
      </c>
      <c r="E483" s="2" t="s">
        <v>1881</v>
      </c>
      <c r="F483" s="2" t="s">
        <v>13</v>
      </c>
      <c r="G483" s="2" t="s">
        <v>14</v>
      </c>
      <c r="H483" s="2" t="s">
        <v>1877</v>
      </c>
    </row>
    <row r="484" spans="1:8" ht="16.2" x14ac:dyDescent="0.45">
      <c r="A484" s="2" t="s">
        <v>1882</v>
      </c>
      <c r="B484" s="2" t="s">
        <v>1883</v>
      </c>
      <c r="C484" s="2" t="s">
        <v>10</v>
      </c>
      <c r="D484" s="2" t="s">
        <v>1884</v>
      </c>
      <c r="E484" s="2" t="s">
        <v>1885</v>
      </c>
      <c r="F484" s="2" t="s">
        <v>13</v>
      </c>
      <c r="G484" s="2" t="s">
        <v>14</v>
      </c>
      <c r="H484" s="2" t="s">
        <v>1877</v>
      </c>
    </row>
    <row r="485" spans="1:8" ht="16.2" x14ac:dyDescent="0.45">
      <c r="A485" s="2" t="s">
        <v>1886</v>
      </c>
      <c r="B485" s="2" t="s">
        <v>1887</v>
      </c>
      <c r="C485" s="2" t="s">
        <v>10</v>
      </c>
      <c r="D485" s="2" t="s">
        <v>1583</v>
      </c>
      <c r="E485" s="2" t="s">
        <v>1888</v>
      </c>
      <c r="F485" s="2" t="s">
        <v>13</v>
      </c>
      <c r="G485" s="2" t="s">
        <v>14</v>
      </c>
      <c r="H485" s="2" t="s">
        <v>1877</v>
      </c>
    </row>
    <row r="486" spans="1:8" ht="16.2" x14ac:dyDescent="0.45">
      <c r="A486" s="2" t="s">
        <v>1889</v>
      </c>
      <c r="B486" s="2" t="s">
        <v>1890</v>
      </c>
      <c r="C486" s="2" t="s">
        <v>10</v>
      </c>
      <c r="D486" s="2" t="s">
        <v>1583</v>
      </c>
      <c r="E486" s="2" t="s">
        <v>1891</v>
      </c>
      <c r="F486" s="2" t="s">
        <v>13</v>
      </c>
      <c r="G486" s="2" t="s">
        <v>14</v>
      </c>
      <c r="H486" s="2" t="s">
        <v>1877</v>
      </c>
    </row>
    <row r="487" spans="1:8" ht="16.2" x14ac:dyDescent="0.45">
      <c r="A487" s="2" t="s">
        <v>1892</v>
      </c>
      <c r="B487" s="2" t="s">
        <v>1893</v>
      </c>
      <c r="C487" s="2" t="s">
        <v>10</v>
      </c>
      <c r="D487" s="2" t="s">
        <v>1894</v>
      </c>
      <c r="E487" s="2" t="s">
        <v>1895</v>
      </c>
      <c r="F487" s="2" t="s">
        <v>13</v>
      </c>
      <c r="G487" s="2" t="s">
        <v>14</v>
      </c>
      <c r="H487" s="2" t="s">
        <v>1877</v>
      </c>
    </row>
    <row r="488" spans="1:8" ht="16.2" x14ac:dyDescent="0.45">
      <c r="A488" s="2" t="s">
        <v>1896</v>
      </c>
      <c r="B488" s="2" t="s">
        <v>1897</v>
      </c>
      <c r="C488" s="2" t="s">
        <v>10</v>
      </c>
      <c r="D488" s="2" t="s">
        <v>1898</v>
      </c>
      <c r="E488" s="2" t="s">
        <v>1899</v>
      </c>
      <c r="F488" s="2" t="s">
        <v>13</v>
      </c>
      <c r="G488" s="2" t="s">
        <v>14</v>
      </c>
      <c r="H488" s="2" t="s">
        <v>1877</v>
      </c>
    </row>
    <row r="489" spans="1:8" ht="16.2" x14ac:dyDescent="0.45">
      <c r="A489" s="2" t="s">
        <v>1900</v>
      </c>
      <c r="B489" s="2" t="s">
        <v>1901</v>
      </c>
      <c r="C489" s="2" t="s">
        <v>10</v>
      </c>
      <c r="D489" s="2" t="s">
        <v>1902</v>
      </c>
      <c r="E489" s="2" t="s">
        <v>1689</v>
      </c>
      <c r="F489" s="2" t="s">
        <v>13</v>
      </c>
      <c r="G489" s="2" t="s">
        <v>14</v>
      </c>
      <c r="H489" s="2" t="s">
        <v>14</v>
      </c>
    </row>
    <row r="490" spans="1:8" ht="16.2" x14ac:dyDescent="0.45">
      <c r="A490" s="2" t="s">
        <v>1903</v>
      </c>
      <c r="B490" s="2" t="s">
        <v>1904</v>
      </c>
      <c r="C490" s="2" t="s">
        <v>10</v>
      </c>
      <c r="D490" s="2" t="s">
        <v>1905</v>
      </c>
      <c r="E490" s="2" t="s">
        <v>1906</v>
      </c>
      <c r="F490" s="2" t="s">
        <v>13</v>
      </c>
      <c r="G490" s="2" t="s">
        <v>14</v>
      </c>
      <c r="H490" s="2" t="s">
        <v>14</v>
      </c>
    </row>
    <row r="491" spans="1:8" ht="16.2" x14ac:dyDescent="0.45">
      <c r="A491" s="2" t="s">
        <v>1907</v>
      </c>
      <c r="B491" s="2" t="s">
        <v>1908</v>
      </c>
      <c r="C491" s="2" t="s">
        <v>10</v>
      </c>
      <c r="D491" s="2" t="s">
        <v>1909</v>
      </c>
      <c r="E491" s="2" t="s">
        <v>1526</v>
      </c>
      <c r="F491" s="2" t="s">
        <v>13</v>
      </c>
      <c r="G491" s="2" t="s">
        <v>14</v>
      </c>
      <c r="H491" s="2" t="s">
        <v>14</v>
      </c>
    </row>
    <row r="492" spans="1:8" ht="16.2" x14ac:dyDescent="0.45">
      <c r="A492" s="2" t="s">
        <v>1910</v>
      </c>
      <c r="B492" s="2" t="s">
        <v>1911</v>
      </c>
      <c r="C492" s="2" t="s">
        <v>10</v>
      </c>
      <c r="D492" s="2" t="s">
        <v>1331</v>
      </c>
      <c r="E492" s="2" t="s">
        <v>1912</v>
      </c>
      <c r="F492" s="2" t="s">
        <v>13</v>
      </c>
      <c r="G492" s="2" t="s">
        <v>14</v>
      </c>
      <c r="H492" s="2" t="s">
        <v>14</v>
      </c>
    </row>
    <row r="493" spans="1:8" ht="16.2" x14ac:dyDescent="0.45">
      <c r="A493" s="2" t="s">
        <v>1913</v>
      </c>
      <c r="B493" s="2" t="s">
        <v>1914</v>
      </c>
      <c r="C493" s="2" t="s">
        <v>10</v>
      </c>
      <c r="D493" s="2" t="s">
        <v>1418</v>
      </c>
      <c r="E493" s="2" t="s">
        <v>1915</v>
      </c>
      <c r="F493" s="2" t="s">
        <v>13</v>
      </c>
      <c r="G493" s="2" t="s">
        <v>14</v>
      </c>
      <c r="H493" s="2" t="s">
        <v>14</v>
      </c>
    </row>
    <row r="494" spans="1:8" ht="16.2" x14ac:dyDescent="0.45">
      <c r="A494" s="2" t="s">
        <v>1916</v>
      </c>
      <c r="B494" s="2" t="s">
        <v>1917</v>
      </c>
      <c r="C494" s="2" t="s">
        <v>70</v>
      </c>
      <c r="D494" s="2" t="s">
        <v>1918</v>
      </c>
      <c r="E494" s="2" t="s">
        <v>1919</v>
      </c>
      <c r="F494" s="2" t="s">
        <v>13</v>
      </c>
      <c r="G494" s="2" t="s">
        <v>42</v>
      </c>
      <c r="H494" s="2" t="s">
        <v>1585</v>
      </c>
    </row>
    <row r="495" spans="1:8" ht="16.2" x14ac:dyDescent="0.45">
      <c r="A495" s="2" t="s">
        <v>1920</v>
      </c>
      <c r="B495" s="2" t="s">
        <v>1921</v>
      </c>
      <c r="C495" s="2" t="s">
        <v>10</v>
      </c>
      <c r="D495" s="2" t="s">
        <v>1922</v>
      </c>
      <c r="E495" s="2" t="s">
        <v>1923</v>
      </c>
      <c r="F495" s="2" t="s">
        <v>13</v>
      </c>
      <c r="G495" s="2" t="s">
        <v>42</v>
      </c>
      <c r="H495" s="2" t="s">
        <v>1585</v>
      </c>
    </row>
    <row r="496" spans="1:8" ht="16.2" x14ac:dyDescent="0.45">
      <c r="A496" s="2" t="s">
        <v>1924</v>
      </c>
      <c r="B496" s="2" t="s">
        <v>1925</v>
      </c>
      <c r="C496" s="2" t="s">
        <v>10</v>
      </c>
      <c r="D496" s="2" t="s">
        <v>1926</v>
      </c>
      <c r="E496" s="2" t="s">
        <v>1792</v>
      </c>
      <c r="F496" s="2" t="s">
        <v>13</v>
      </c>
      <c r="G496" s="2" t="s">
        <v>441</v>
      </c>
      <c r="H496" s="2" t="s">
        <v>442</v>
      </c>
    </row>
    <row r="497" spans="1:8" ht="16.2" x14ac:dyDescent="0.45">
      <c r="A497" s="2" t="s">
        <v>1927</v>
      </c>
      <c r="B497" s="2" t="s">
        <v>1928</v>
      </c>
      <c r="C497" s="2" t="s">
        <v>10</v>
      </c>
      <c r="D497" s="2" t="s">
        <v>1929</v>
      </c>
      <c r="E497" s="2" t="s">
        <v>1930</v>
      </c>
      <c r="F497" s="2" t="s">
        <v>13</v>
      </c>
      <c r="G497" s="2" t="s">
        <v>14</v>
      </c>
      <c r="H497" s="2" t="s">
        <v>1931</v>
      </c>
    </row>
    <row r="498" spans="1:8" ht="16.2" x14ac:dyDescent="0.45">
      <c r="A498" s="2" t="s">
        <v>1932</v>
      </c>
      <c r="B498" s="2" t="s">
        <v>1933</v>
      </c>
      <c r="C498" s="2" t="s">
        <v>10</v>
      </c>
      <c r="D498" s="2" t="s">
        <v>460</v>
      </c>
      <c r="E498" s="2" t="s">
        <v>1934</v>
      </c>
      <c r="F498" s="2" t="s">
        <v>13</v>
      </c>
      <c r="G498" s="2" t="s">
        <v>14</v>
      </c>
      <c r="H498" s="2" t="s">
        <v>1931</v>
      </c>
    </row>
    <row r="499" spans="1:8" ht="16.2" x14ac:dyDescent="0.45">
      <c r="A499" s="2" t="s">
        <v>1935</v>
      </c>
      <c r="B499" s="2" t="s">
        <v>1936</v>
      </c>
      <c r="C499" s="2" t="s">
        <v>10</v>
      </c>
      <c r="D499" s="2" t="s">
        <v>570</v>
      </c>
      <c r="E499" s="2" t="s">
        <v>1937</v>
      </c>
      <c r="F499" s="2" t="s">
        <v>13</v>
      </c>
      <c r="G499" s="2" t="s">
        <v>14</v>
      </c>
      <c r="H499" s="2" t="s">
        <v>1931</v>
      </c>
    </row>
    <row r="500" spans="1:8" ht="16.2" x14ac:dyDescent="0.45">
      <c r="A500" s="2" t="s">
        <v>1938</v>
      </c>
      <c r="B500" s="2" t="s">
        <v>1939</v>
      </c>
      <c r="C500" s="2" t="s">
        <v>24</v>
      </c>
      <c r="D500" s="2" t="s">
        <v>1940</v>
      </c>
      <c r="E500" s="2" t="s">
        <v>1941</v>
      </c>
      <c r="F500" s="2" t="s">
        <v>13</v>
      </c>
      <c r="G500" s="2" t="s">
        <v>14</v>
      </c>
      <c r="H500" s="2" t="s">
        <v>1931</v>
      </c>
    </row>
    <row r="501" spans="1:8" ht="16.2" x14ac:dyDescent="0.45">
      <c r="A501" s="2" t="s">
        <v>1942</v>
      </c>
      <c r="B501" s="2" t="s">
        <v>1943</v>
      </c>
      <c r="C501" s="2" t="s">
        <v>10</v>
      </c>
      <c r="D501" s="2" t="s">
        <v>666</v>
      </c>
      <c r="E501" s="2" t="s">
        <v>1944</v>
      </c>
      <c r="F501" s="2" t="s">
        <v>13</v>
      </c>
      <c r="G501" s="2" t="s">
        <v>14</v>
      </c>
      <c r="H501" s="2" t="s">
        <v>1931</v>
      </c>
    </row>
    <row r="502" spans="1:8" ht="16.2" x14ac:dyDescent="0.45">
      <c r="A502" s="2" t="s">
        <v>1945</v>
      </c>
      <c r="B502" s="2" t="s">
        <v>1946</v>
      </c>
      <c r="C502" s="2" t="s">
        <v>70</v>
      </c>
      <c r="D502" s="2" t="s">
        <v>1452</v>
      </c>
      <c r="E502" s="2" t="s">
        <v>1947</v>
      </c>
      <c r="F502" s="2" t="s">
        <v>13</v>
      </c>
      <c r="G502" s="2" t="s">
        <v>14</v>
      </c>
      <c r="H502" s="2" t="s">
        <v>1931</v>
      </c>
    </row>
    <row r="503" spans="1:8" ht="16.2" x14ac:dyDescent="0.45">
      <c r="A503" s="2" t="s">
        <v>1948</v>
      </c>
      <c r="B503" s="2" t="s">
        <v>1949</v>
      </c>
      <c r="C503" s="2" t="s">
        <v>10</v>
      </c>
      <c r="D503" s="2" t="s">
        <v>1950</v>
      </c>
      <c r="E503" s="2" t="s">
        <v>1951</v>
      </c>
      <c r="F503" s="2" t="s">
        <v>13</v>
      </c>
      <c r="G503" s="2" t="s">
        <v>14</v>
      </c>
      <c r="H503" s="2" t="s">
        <v>1931</v>
      </c>
    </row>
    <row r="504" spans="1:8" ht="16.2" x14ac:dyDescent="0.45">
      <c r="A504" s="2" t="s">
        <v>1952</v>
      </c>
      <c r="B504" s="2" t="s">
        <v>1953</v>
      </c>
      <c r="C504" s="2" t="s">
        <v>10</v>
      </c>
      <c r="D504" s="2" t="s">
        <v>1134</v>
      </c>
      <c r="E504" s="2" t="s">
        <v>1954</v>
      </c>
      <c r="F504" s="2" t="s">
        <v>13</v>
      </c>
      <c r="G504" s="2" t="s">
        <v>14</v>
      </c>
      <c r="H504" s="2" t="s">
        <v>969</v>
      </c>
    </row>
    <row r="505" spans="1:8" ht="16.2" x14ac:dyDescent="0.45">
      <c r="A505" s="2" t="s">
        <v>1955</v>
      </c>
      <c r="B505" s="2" t="s">
        <v>1956</v>
      </c>
      <c r="C505" s="2" t="s">
        <v>10</v>
      </c>
      <c r="D505" s="2" t="s">
        <v>1957</v>
      </c>
      <c r="E505" s="2" t="s">
        <v>1958</v>
      </c>
      <c r="F505" s="2" t="s">
        <v>13</v>
      </c>
      <c r="G505" s="2" t="s">
        <v>14</v>
      </c>
      <c r="H505" s="2" t="s">
        <v>969</v>
      </c>
    </row>
    <row r="506" spans="1:8" ht="16.2" x14ac:dyDescent="0.45">
      <c r="A506" s="2" t="s">
        <v>1959</v>
      </c>
      <c r="B506" s="2" t="s">
        <v>1960</v>
      </c>
      <c r="C506" s="2" t="s">
        <v>10</v>
      </c>
      <c r="D506" s="2" t="s">
        <v>1961</v>
      </c>
      <c r="E506" s="2" t="s">
        <v>1017</v>
      </c>
      <c r="F506" s="2" t="s">
        <v>13</v>
      </c>
      <c r="G506" s="2" t="s">
        <v>425</v>
      </c>
      <c r="H506" s="2" t="s">
        <v>663</v>
      </c>
    </row>
    <row r="507" spans="1:8" ht="16.2" x14ac:dyDescent="0.45">
      <c r="A507" s="2" t="s">
        <v>1962</v>
      </c>
      <c r="B507" s="2" t="s">
        <v>1963</v>
      </c>
      <c r="C507" s="2" t="s">
        <v>70</v>
      </c>
      <c r="D507" s="2" t="s">
        <v>1964</v>
      </c>
      <c r="E507" s="2" t="s">
        <v>1965</v>
      </c>
      <c r="F507" s="2" t="s">
        <v>13</v>
      </c>
      <c r="G507" s="2" t="s">
        <v>425</v>
      </c>
      <c r="H507" s="2" t="s">
        <v>663</v>
      </c>
    </row>
    <row r="508" spans="1:8" ht="16.2" x14ac:dyDescent="0.45">
      <c r="A508" s="2" t="s">
        <v>1966</v>
      </c>
      <c r="B508" s="2" t="s">
        <v>1967</v>
      </c>
      <c r="C508" s="2" t="s">
        <v>24</v>
      </c>
      <c r="D508" s="2" t="s">
        <v>1968</v>
      </c>
      <c r="E508" s="2" t="s">
        <v>1969</v>
      </c>
      <c r="F508" s="2" t="s">
        <v>13</v>
      </c>
      <c r="G508" s="2" t="s">
        <v>14</v>
      </c>
      <c r="H508" s="2" t="s">
        <v>969</v>
      </c>
    </row>
    <row r="509" spans="1:8" ht="16.2" x14ac:dyDescent="0.45">
      <c r="A509" s="2" t="s">
        <v>1970</v>
      </c>
      <c r="B509" s="2" t="s">
        <v>1971</v>
      </c>
      <c r="C509" s="2" t="s">
        <v>24</v>
      </c>
      <c r="D509" s="2" t="s">
        <v>1246</v>
      </c>
      <c r="E509" s="2" t="s">
        <v>1972</v>
      </c>
      <c r="F509" s="2" t="s">
        <v>13</v>
      </c>
      <c r="G509" s="2" t="s">
        <v>14</v>
      </c>
      <c r="H509" s="2" t="s">
        <v>969</v>
      </c>
    </row>
    <row r="510" spans="1:8" ht="16.2" x14ac:dyDescent="0.45">
      <c r="A510" s="2" t="s">
        <v>1973</v>
      </c>
      <c r="B510" s="2" t="s">
        <v>1974</v>
      </c>
      <c r="C510" s="2" t="s">
        <v>10</v>
      </c>
      <c r="D510" s="2" t="s">
        <v>1975</v>
      </c>
      <c r="E510" s="2" t="s">
        <v>1976</v>
      </c>
      <c r="F510" s="2" t="s">
        <v>13</v>
      </c>
      <c r="G510" s="2" t="s">
        <v>14</v>
      </c>
      <c r="H510" s="2" t="s">
        <v>969</v>
      </c>
    </row>
    <row r="511" spans="1:8" ht="16.2" x14ac:dyDescent="0.45">
      <c r="A511" s="2" t="s">
        <v>1977</v>
      </c>
      <c r="B511" s="2" t="s">
        <v>1978</v>
      </c>
      <c r="C511" s="2" t="s">
        <v>10</v>
      </c>
      <c r="D511" s="2" t="s">
        <v>652</v>
      </c>
      <c r="E511" s="2" t="s">
        <v>1979</v>
      </c>
      <c r="F511" s="2" t="s">
        <v>13</v>
      </c>
      <c r="G511" s="2" t="s">
        <v>14</v>
      </c>
      <c r="H511" s="2" t="s">
        <v>969</v>
      </c>
    </row>
    <row r="512" spans="1:8" ht="16.2" x14ac:dyDescent="0.45">
      <c r="A512" s="2" t="s">
        <v>1980</v>
      </c>
      <c r="B512" s="2" t="s">
        <v>1981</v>
      </c>
      <c r="C512" s="2" t="s">
        <v>10</v>
      </c>
      <c r="D512" s="2" t="s">
        <v>1982</v>
      </c>
      <c r="E512" s="2" t="s">
        <v>1979</v>
      </c>
      <c r="F512" s="2" t="s">
        <v>13</v>
      </c>
      <c r="G512" s="2" t="s">
        <v>14</v>
      </c>
      <c r="H512" s="2" t="s">
        <v>969</v>
      </c>
    </row>
    <row r="513" spans="1:8" ht="16.2" x14ac:dyDescent="0.45">
      <c r="A513" s="2" t="s">
        <v>1983</v>
      </c>
      <c r="B513" s="2" t="s">
        <v>1984</v>
      </c>
      <c r="C513" s="2" t="s">
        <v>24</v>
      </c>
      <c r="D513" s="2" t="s">
        <v>1985</v>
      </c>
      <c r="E513" s="2" t="s">
        <v>1986</v>
      </c>
      <c r="F513" s="2" t="s">
        <v>13</v>
      </c>
      <c r="G513" s="2" t="s">
        <v>425</v>
      </c>
      <c r="H513" s="2" t="s">
        <v>663</v>
      </c>
    </row>
    <row r="514" spans="1:8" ht="16.2" x14ac:dyDescent="0.45">
      <c r="A514" s="2" t="s">
        <v>1987</v>
      </c>
      <c r="B514" s="2" t="s">
        <v>1988</v>
      </c>
      <c r="C514" s="2" t="s">
        <v>70</v>
      </c>
      <c r="D514" s="2" t="s">
        <v>1989</v>
      </c>
      <c r="E514" s="2" t="s">
        <v>1990</v>
      </c>
      <c r="F514" s="2" t="s">
        <v>13</v>
      </c>
      <c r="G514" s="2" t="s">
        <v>425</v>
      </c>
      <c r="H514" s="2" t="s">
        <v>663</v>
      </c>
    </row>
    <row r="515" spans="1:8" ht="16.2" x14ac:dyDescent="0.45">
      <c r="A515" s="2" t="s">
        <v>1991</v>
      </c>
      <c r="B515" s="2" t="s">
        <v>1992</v>
      </c>
      <c r="C515" s="2" t="s">
        <v>10</v>
      </c>
      <c r="D515" s="2" t="s">
        <v>1993</v>
      </c>
      <c r="E515" s="2" t="s">
        <v>1994</v>
      </c>
      <c r="F515" s="2" t="s">
        <v>13</v>
      </c>
      <c r="G515" s="2" t="s">
        <v>425</v>
      </c>
      <c r="H515" s="2" t="s">
        <v>663</v>
      </c>
    </row>
    <row r="516" spans="1:8" ht="16.2" x14ac:dyDescent="0.45">
      <c r="A516" s="2" t="s">
        <v>1995</v>
      </c>
      <c r="B516" s="2" t="s">
        <v>1996</v>
      </c>
      <c r="C516" s="2" t="s">
        <v>10</v>
      </c>
      <c r="D516" s="2" t="s">
        <v>613</v>
      </c>
      <c r="E516" s="2" t="s">
        <v>1997</v>
      </c>
      <c r="F516" s="2" t="s">
        <v>13</v>
      </c>
      <c r="G516" s="2" t="s">
        <v>425</v>
      </c>
      <c r="H516" s="2" t="s">
        <v>663</v>
      </c>
    </row>
    <row r="517" spans="1:8" ht="16.2" x14ac:dyDescent="0.45">
      <c r="A517" s="2" t="s">
        <v>1998</v>
      </c>
      <c r="B517" s="2" t="s">
        <v>1999</v>
      </c>
      <c r="C517" s="2" t="s">
        <v>10</v>
      </c>
      <c r="D517" s="2" t="s">
        <v>2000</v>
      </c>
      <c r="E517" s="2" t="s">
        <v>2001</v>
      </c>
      <c r="F517" s="2" t="s">
        <v>13</v>
      </c>
      <c r="G517" s="2" t="s">
        <v>425</v>
      </c>
      <c r="H517" s="2" t="s">
        <v>663</v>
      </c>
    </row>
    <row r="518" spans="1:8" ht="16.2" x14ac:dyDescent="0.45">
      <c r="A518" s="2" t="s">
        <v>2002</v>
      </c>
      <c r="B518" s="2" t="s">
        <v>2003</v>
      </c>
      <c r="C518" s="2" t="s">
        <v>10</v>
      </c>
      <c r="D518" s="2" t="s">
        <v>484</v>
      </c>
      <c r="E518" s="2" t="s">
        <v>2004</v>
      </c>
      <c r="F518" s="2" t="s">
        <v>13</v>
      </c>
      <c r="G518" s="2" t="s">
        <v>425</v>
      </c>
      <c r="H518" s="2" t="s">
        <v>663</v>
      </c>
    </row>
    <row r="519" spans="1:8" ht="16.2" x14ac:dyDescent="0.45">
      <c r="A519" s="2" t="s">
        <v>2005</v>
      </c>
      <c r="B519" s="2" t="s">
        <v>2006</v>
      </c>
      <c r="C519" s="2" t="s">
        <v>10</v>
      </c>
      <c r="D519" s="2" t="s">
        <v>40</v>
      </c>
      <c r="E519" s="2" t="s">
        <v>2007</v>
      </c>
      <c r="F519" s="2" t="s">
        <v>13</v>
      </c>
      <c r="G519" s="2" t="s">
        <v>425</v>
      </c>
      <c r="H519" s="2" t="s">
        <v>663</v>
      </c>
    </row>
    <row r="520" spans="1:8" ht="16.2" x14ac:dyDescent="0.45">
      <c r="A520" s="2" t="s">
        <v>2008</v>
      </c>
      <c r="B520" s="2" t="s">
        <v>2009</v>
      </c>
      <c r="C520" s="2" t="s">
        <v>10</v>
      </c>
      <c r="D520" s="2" t="s">
        <v>2010</v>
      </c>
      <c r="E520" s="2" t="s">
        <v>2011</v>
      </c>
      <c r="F520" s="2" t="s">
        <v>13</v>
      </c>
      <c r="G520" s="2" t="s">
        <v>425</v>
      </c>
      <c r="H520" s="2" t="s">
        <v>663</v>
      </c>
    </row>
    <row r="521" spans="1:8" ht="16.2" x14ac:dyDescent="0.45">
      <c r="A521" s="2" t="s">
        <v>2012</v>
      </c>
      <c r="B521" s="2" t="s">
        <v>2013</v>
      </c>
      <c r="C521" s="2" t="s">
        <v>24</v>
      </c>
      <c r="D521" s="2" t="s">
        <v>2014</v>
      </c>
      <c r="E521" s="2" t="s">
        <v>2015</v>
      </c>
      <c r="F521" s="2" t="s">
        <v>13</v>
      </c>
      <c r="G521" s="2" t="s">
        <v>425</v>
      </c>
      <c r="H521" s="2" t="s">
        <v>663</v>
      </c>
    </row>
    <row r="522" spans="1:8" ht="16.2" x14ac:dyDescent="0.45">
      <c r="A522" s="2" t="s">
        <v>2016</v>
      </c>
      <c r="B522" s="2" t="s">
        <v>2017</v>
      </c>
      <c r="C522" s="2" t="s">
        <v>70</v>
      </c>
      <c r="D522" s="2" t="s">
        <v>2018</v>
      </c>
      <c r="E522" s="2" t="s">
        <v>2019</v>
      </c>
      <c r="F522" s="2" t="s">
        <v>13</v>
      </c>
      <c r="G522" s="2" t="s">
        <v>425</v>
      </c>
      <c r="H522" s="2" t="s">
        <v>663</v>
      </c>
    </row>
    <row r="523" spans="1:8" ht="16.2" x14ac:dyDescent="0.45">
      <c r="A523" s="2" t="s">
        <v>2020</v>
      </c>
      <c r="B523" s="2" t="s">
        <v>2021</v>
      </c>
      <c r="C523" s="2" t="s">
        <v>24</v>
      </c>
      <c r="D523" s="2" t="s">
        <v>2022</v>
      </c>
      <c r="E523" s="2" t="s">
        <v>2023</v>
      </c>
      <c r="F523" s="2" t="s">
        <v>13</v>
      </c>
      <c r="G523" s="2" t="s">
        <v>425</v>
      </c>
      <c r="H523" s="2" t="s">
        <v>663</v>
      </c>
    </row>
    <row r="524" spans="1:8" ht="16.2" x14ac:dyDescent="0.45">
      <c r="A524" s="2" t="s">
        <v>2024</v>
      </c>
      <c r="B524" s="2" t="s">
        <v>2025</v>
      </c>
      <c r="C524" s="2" t="s">
        <v>10</v>
      </c>
      <c r="D524" s="2" t="s">
        <v>2026</v>
      </c>
      <c r="E524" s="2" t="s">
        <v>2027</v>
      </c>
      <c r="F524" s="2" t="s">
        <v>13</v>
      </c>
      <c r="G524" s="2" t="s">
        <v>425</v>
      </c>
      <c r="H524" s="2" t="s">
        <v>663</v>
      </c>
    </row>
    <row r="525" spans="1:8" ht="16.2" x14ac:dyDescent="0.45">
      <c r="A525" s="2" t="s">
        <v>2028</v>
      </c>
      <c r="B525" s="2" t="s">
        <v>2029</v>
      </c>
      <c r="C525" s="2" t="s">
        <v>24</v>
      </c>
      <c r="D525" s="2" t="s">
        <v>845</v>
      </c>
      <c r="E525" s="2" t="s">
        <v>2027</v>
      </c>
      <c r="F525" s="2" t="s">
        <v>13</v>
      </c>
      <c r="G525" s="2" t="s">
        <v>425</v>
      </c>
      <c r="H525" s="2" t="s">
        <v>663</v>
      </c>
    </row>
    <row r="526" spans="1:8" ht="16.2" x14ac:dyDescent="0.45">
      <c r="A526" s="2" t="s">
        <v>2030</v>
      </c>
      <c r="B526" s="2" t="s">
        <v>2031</v>
      </c>
      <c r="C526" s="2" t="s">
        <v>10</v>
      </c>
      <c r="D526" s="2" t="s">
        <v>613</v>
      </c>
      <c r="E526" s="2" t="s">
        <v>2032</v>
      </c>
      <c r="F526" s="2" t="s">
        <v>13</v>
      </c>
      <c r="G526" s="2" t="s">
        <v>425</v>
      </c>
      <c r="H526" s="2" t="s">
        <v>663</v>
      </c>
    </row>
    <row r="527" spans="1:8" ht="16.2" x14ac:dyDescent="0.45">
      <c r="A527" s="2" t="s">
        <v>2033</v>
      </c>
      <c r="B527" s="2" t="s">
        <v>2034</v>
      </c>
      <c r="C527" s="2" t="s">
        <v>24</v>
      </c>
      <c r="D527" s="2" t="s">
        <v>2035</v>
      </c>
      <c r="E527" s="2" t="s">
        <v>2036</v>
      </c>
      <c r="F527" s="2" t="s">
        <v>13</v>
      </c>
      <c r="G527" s="2" t="s">
        <v>425</v>
      </c>
      <c r="H527" s="2" t="s">
        <v>663</v>
      </c>
    </row>
    <row r="528" spans="1:8" ht="16.2" x14ac:dyDescent="0.45">
      <c r="A528" s="2" t="s">
        <v>2037</v>
      </c>
      <c r="B528" s="2" t="s">
        <v>2038</v>
      </c>
      <c r="C528" s="2" t="s">
        <v>10</v>
      </c>
      <c r="D528" s="2" t="s">
        <v>2039</v>
      </c>
      <c r="E528" s="2" t="s">
        <v>2040</v>
      </c>
      <c r="F528" s="2" t="s">
        <v>13</v>
      </c>
      <c r="G528" s="2" t="s">
        <v>425</v>
      </c>
      <c r="H528" s="2" t="s">
        <v>663</v>
      </c>
    </row>
    <row r="529" spans="1:8" ht="16.2" x14ac:dyDescent="0.45">
      <c r="A529" s="2" t="s">
        <v>2041</v>
      </c>
      <c r="B529" s="2" t="s">
        <v>2042</v>
      </c>
      <c r="C529" s="2" t="s">
        <v>24</v>
      </c>
      <c r="D529" s="2" t="s">
        <v>1099</v>
      </c>
      <c r="E529" s="2" t="s">
        <v>2043</v>
      </c>
      <c r="F529" s="2" t="s">
        <v>13</v>
      </c>
      <c r="G529" s="2" t="s">
        <v>425</v>
      </c>
      <c r="H529" s="2" t="s">
        <v>663</v>
      </c>
    </row>
    <row r="530" spans="1:8" ht="16.2" x14ac:dyDescent="0.45">
      <c r="A530" s="2" t="s">
        <v>2044</v>
      </c>
      <c r="B530" s="2" t="s">
        <v>2045</v>
      </c>
      <c r="C530" s="2" t="s">
        <v>24</v>
      </c>
      <c r="D530" s="2" t="s">
        <v>1665</v>
      </c>
      <c r="E530" s="2" t="s">
        <v>2046</v>
      </c>
      <c r="F530" s="2" t="s">
        <v>13</v>
      </c>
      <c r="G530" s="2" t="s">
        <v>425</v>
      </c>
      <c r="H530" s="2" t="s">
        <v>663</v>
      </c>
    </row>
    <row r="531" spans="1:8" ht="16.2" x14ac:dyDescent="0.45">
      <c r="A531" s="2" t="s">
        <v>2047</v>
      </c>
      <c r="B531" s="2" t="s">
        <v>2048</v>
      </c>
      <c r="C531" s="2" t="s">
        <v>10</v>
      </c>
      <c r="D531" s="2" t="s">
        <v>2049</v>
      </c>
      <c r="E531" s="2" t="s">
        <v>2050</v>
      </c>
      <c r="F531" s="2" t="s">
        <v>13</v>
      </c>
      <c r="G531" s="2" t="s">
        <v>425</v>
      </c>
      <c r="H531" s="2" t="s">
        <v>663</v>
      </c>
    </row>
    <row r="532" spans="1:8" ht="16.2" x14ac:dyDescent="0.45">
      <c r="A532" s="2" t="s">
        <v>2051</v>
      </c>
      <c r="B532" s="2" t="s">
        <v>2052</v>
      </c>
      <c r="C532" s="2" t="s">
        <v>10</v>
      </c>
      <c r="D532" s="2" t="s">
        <v>598</v>
      </c>
      <c r="E532" s="2" t="s">
        <v>662</v>
      </c>
      <c r="F532" s="2" t="s">
        <v>13</v>
      </c>
      <c r="G532" s="2" t="s">
        <v>425</v>
      </c>
      <c r="H532" s="2" t="s">
        <v>663</v>
      </c>
    </row>
    <row r="533" spans="1:8" ht="16.2" x14ac:dyDescent="0.45">
      <c r="A533" s="2" t="s">
        <v>2053</v>
      </c>
      <c r="B533" s="2" t="s">
        <v>2054</v>
      </c>
      <c r="C533" s="2" t="s">
        <v>24</v>
      </c>
      <c r="D533" s="2" t="s">
        <v>2055</v>
      </c>
      <c r="E533" s="2" t="s">
        <v>2046</v>
      </c>
      <c r="F533" s="2" t="s">
        <v>13</v>
      </c>
      <c r="G533" s="2" t="s">
        <v>425</v>
      </c>
      <c r="H533" s="2" t="s">
        <v>663</v>
      </c>
    </row>
    <row r="534" spans="1:8" ht="16.2" x14ac:dyDescent="0.45">
      <c r="A534" s="2" t="s">
        <v>2056</v>
      </c>
      <c r="B534" s="2" t="s">
        <v>2057</v>
      </c>
      <c r="C534" s="2" t="s">
        <v>24</v>
      </c>
      <c r="D534" s="2" t="s">
        <v>2058</v>
      </c>
      <c r="E534" s="2" t="s">
        <v>2059</v>
      </c>
      <c r="F534" s="2" t="s">
        <v>13</v>
      </c>
      <c r="G534" s="2" t="s">
        <v>425</v>
      </c>
      <c r="H534" s="2" t="s">
        <v>663</v>
      </c>
    </row>
    <row r="535" spans="1:8" ht="16.2" x14ac:dyDescent="0.45">
      <c r="A535" s="2" t="s">
        <v>2060</v>
      </c>
      <c r="B535" s="2" t="s">
        <v>2061</v>
      </c>
      <c r="C535" s="2" t="s">
        <v>10</v>
      </c>
      <c r="D535" s="2" t="s">
        <v>1213</v>
      </c>
      <c r="E535" s="2" t="s">
        <v>2062</v>
      </c>
      <c r="F535" s="2" t="s">
        <v>13</v>
      </c>
      <c r="G535" s="2" t="s">
        <v>425</v>
      </c>
      <c r="H535" s="2" t="s">
        <v>663</v>
      </c>
    </row>
    <row r="536" spans="1:8" ht="16.2" x14ac:dyDescent="0.45">
      <c r="A536" s="2" t="s">
        <v>2063</v>
      </c>
      <c r="B536" s="2" t="s">
        <v>2064</v>
      </c>
      <c r="C536" s="2" t="s">
        <v>10</v>
      </c>
      <c r="D536" s="2" t="s">
        <v>2065</v>
      </c>
      <c r="E536" s="2" t="s">
        <v>2066</v>
      </c>
      <c r="F536" s="2" t="s">
        <v>13</v>
      </c>
      <c r="G536" s="2" t="s">
        <v>425</v>
      </c>
      <c r="H536" s="2" t="s">
        <v>663</v>
      </c>
    </row>
    <row r="537" spans="1:8" ht="16.2" x14ac:dyDescent="0.45">
      <c r="A537" s="2" t="s">
        <v>2067</v>
      </c>
      <c r="B537" s="2" t="s">
        <v>2068</v>
      </c>
      <c r="C537" s="2" t="s">
        <v>70</v>
      </c>
      <c r="D537" s="2" t="s">
        <v>2069</v>
      </c>
      <c r="E537" s="2" t="s">
        <v>2070</v>
      </c>
      <c r="F537" s="2" t="s">
        <v>13</v>
      </c>
      <c r="G537" s="2" t="s">
        <v>425</v>
      </c>
      <c r="H537" s="2" t="s">
        <v>663</v>
      </c>
    </row>
    <row r="538" spans="1:8" ht="16.2" x14ac:dyDescent="0.45">
      <c r="A538" s="2" t="s">
        <v>2071</v>
      </c>
      <c r="B538" s="2" t="s">
        <v>2072</v>
      </c>
      <c r="C538" s="2" t="s">
        <v>10</v>
      </c>
      <c r="D538" s="2" t="s">
        <v>2073</v>
      </c>
      <c r="E538" s="2" t="s">
        <v>1202</v>
      </c>
      <c r="F538" s="2" t="s">
        <v>13</v>
      </c>
      <c r="G538" s="2" t="s">
        <v>425</v>
      </c>
      <c r="H538" s="2" t="s">
        <v>663</v>
      </c>
    </row>
    <row r="539" spans="1:8" ht="16.2" x14ac:dyDescent="0.45">
      <c r="A539" s="2" t="s">
        <v>2074</v>
      </c>
      <c r="B539" s="2" t="s">
        <v>2075</v>
      </c>
      <c r="C539" s="2" t="s">
        <v>70</v>
      </c>
      <c r="D539" s="2" t="s">
        <v>2076</v>
      </c>
      <c r="E539" s="2" t="s">
        <v>1017</v>
      </c>
      <c r="F539" s="2" t="s">
        <v>13</v>
      </c>
      <c r="G539" s="2" t="s">
        <v>425</v>
      </c>
      <c r="H539" s="2" t="s">
        <v>663</v>
      </c>
    </row>
    <row r="540" spans="1:8" ht="16.2" x14ac:dyDescent="0.45">
      <c r="A540" s="2" t="s">
        <v>2077</v>
      </c>
      <c r="B540" s="2" t="s">
        <v>2078</v>
      </c>
      <c r="C540" s="2" t="s">
        <v>10</v>
      </c>
      <c r="D540" s="2" t="s">
        <v>2079</v>
      </c>
      <c r="E540" s="2" t="s">
        <v>2080</v>
      </c>
      <c r="F540" s="2" t="s">
        <v>13</v>
      </c>
      <c r="G540" s="2" t="s">
        <v>425</v>
      </c>
      <c r="H540" s="2" t="s">
        <v>663</v>
      </c>
    </row>
    <row r="541" spans="1:8" ht="16.2" x14ac:dyDescent="0.45">
      <c r="A541" s="2" t="s">
        <v>2081</v>
      </c>
      <c r="B541" s="2" t="s">
        <v>2082</v>
      </c>
      <c r="C541" s="2" t="s">
        <v>24</v>
      </c>
      <c r="D541" s="2" t="s">
        <v>2083</v>
      </c>
      <c r="E541" s="2" t="s">
        <v>2084</v>
      </c>
      <c r="F541" s="2" t="s">
        <v>13</v>
      </c>
      <c r="G541" s="2" t="s">
        <v>425</v>
      </c>
      <c r="H541" s="2" t="s">
        <v>663</v>
      </c>
    </row>
    <row r="542" spans="1:8" ht="16.2" x14ac:dyDescent="0.45">
      <c r="A542" s="2" t="s">
        <v>2085</v>
      </c>
      <c r="B542" s="2" t="s">
        <v>2086</v>
      </c>
      <c r="C542" s="2" t="s">
        <v>24</v>
      </c>
      <c r="D542" s="2" t="s">
        <v>2087</v>
      </c>
      <c r="E542" s="2" t="s">
        <v>2088</v>
      </c>
      <c r="F542" s="2" t="s">
        <v>13</v>
      </c>
      <c r="G542" s="2" t="s">
        <v>425</v>
      </c>
      <c r="H542" s="2" t="s">
        <v>663</v>
      </c>
    </row>
    <row r="543" spans="1:8" ht="16.2" x14ac:dyDescent="0.45">
      <c r="A543" s="2" t="s">
        <v>2089</v>
      </c>
      <c r="B543" s="2" t="s">
        <v>2090</v>
      </c>
      <c r="C543" s="2" t="s">
        <v>24</v>
      </c>
      <c r="D543" s="2" t="s">
        <v>2091</v>
      </c>
      <c r="E543" s="2" t="s">
        <v>888</v>
      </c>
      <c r="F543" s="2" t="s">
        <v>13</v>
      </c>
      <c r="G543" s="2" t="s">
        <v>425</v>
      </c>
      <c r="H543" s="2" t="s">
        <v>663</v>
      </c>
    </row>
    <row r="544" spans="1:8" ht="16.2" x14ac:dyDescent="0.45">
      <c r="A544" s="2" t="s">
        <v>2092</v>
      </c>
      <c r="B544" s="2" t="s">
        <v>2093</v>
      </c>
      <c r="C544" s="2" t="s">
        <v>10</v>
      </c>
      <c r="D544" s="2" t="s">
        <v>79</v>
      </c>
      <c r="E544" s="2" t="s">
        <v>2094</v>
      </c>
      <c r="F544" s="2" t="s">
        <v>13</v>
      </c>
      <c r="G544" s="2" t="s">
        <v>425</v>
      </c>
      <c r="H544" s="2" t="s">
        <v>663</v>
      </c>
    </row>
    <row r="545" spans="1:8" ht="16.2" x14ac:dyDescent="0.45">
      <c r="A545" s="2" t="s">
        <v>2095</v>
      </c>
      <c r="B545" s="2" t="s">
        <v>2096</v>
      </c>
      <c r="C545" s="2" t="s">
        <v>10</v>
      </c>
      <c r="D545" s="2" t="s">
        <v>1134</v>
      </c>
      <c r="E545" s="2" t="s">
        <v>2097</v>
      </c>
      <c r="F545" s="2" t="s">
        <v>13</v>
      </c>
      <c r="G545" s="2" t="s">
        <v>14</v>
      </c>
      <c r="H545" s="2" t="s">
        <v>969</v>
      </c>
    </row>
    <row r="546" spans="1:8" ht="16.2" x14ac:dyDescent="0.45">
      <c r="A546" s="2" t="s">
        <v>2098</v>
      </c>
      <c r="B546" s="2" t="s">
        <v>2099</v>
      </c>
      <c r="C546" s="2" t="s">
        <v>10</v>
      </c>
      <c r="D546" s="2" t="s">
        <v>2100</v>
      </c>
      <c r="E546" s="2" t="s">
        <v>977</v>
      </c>
      <c r="F546" s="2" t="s">
        <v>13</v>
      </c>
      <c r="G546" s="2" t="s">
        <v>14</v>
      </c>
      <c r="H546" s="2" t="s">
        <v>969</v>
      </c>
    </row>
    <row r="547" spans="1:8" ht="16.2" x14ac:dyDescent="0.45">
      <c r="A547" s="2" t="s">
        <v>2101</v>
      </c>
      <c r="B547" s="2" t="s">
        <v>2102</v>
      </c>
      <c r="C547" s="2" t="s">
        <v>24</v>
      </c>
      <c r="D547" s="2" t="s">
        <v>2103</v>
      </c>
      <c r="E547" s="2" t="s">
        <v>2104</v>
      </c>
      <c r="F547" s="2" t="s">
        <v>13</v>
      </c>
      <c r="G547" s="2" t="s">
        <v>14</v>
      </c>
      <c r="H547" s="2" t="s">
        <v>969</v>
      </c>
    </row>
    <row r="548" spans="1:8" ht="16.2" x14ac:dyDescent="0.45">
      <c r="A548" s="2" t="s">
        <v>2105</v>
      </c>
      <c r="B548" s="2" t="s">
        <v>2106</v>
      </c>
      <c r="C548" s="2" t="s">
        <v>10</v>
      </c>
      <c r="D548" s="2" t="s">
        <v>2107</v>
      </c>
      <c r="E548" s="2" t="s">
        <v>2108</v>
      </c>
      <c r="F548" s="2" t="s">
        <v>13</v>
      </c>
      <c r="G548" s="2" t="s">
        <v>14</v>
      </c>
      <c r="H548" s="2" t="s">
        <v>969</v>
      </c>
    </row>
    <row r="549" spans="1:8" ht="16.2" x14ac:dyDescent="0.45">
      <c r="A549" s="2" t="s">
        <v>2109</v>
      </c>
      <c r="B549" s="2" t="s">
        <v>2110</v>
      </c>
      <c r="C549" s="2" t="s">
        <v>10</v>
      </c>
      <c r="D549" s="2" t="s">
        <v>484</v>
      </c>
      <c r="E549" s="2" t="s">
        <v>1976</v>
      </c>
      <c r="F549" s="2" t="s">
        <v>13</v>
      </c>
      <c r="G549" s="2" t="s">
        <v>14</v>
      </c>
      <c r="H549" s="2" t="s">
        <v>969</v>
      </c>
    </row>
    <row r="550" spans="1:8" ht="16.2" x14ac:dyDescent="0.45">
      <c r="A550" s="2" t="s">
        <v>2111</v>
      </c>
      <c r="B550" s="2" t="s">
        <v>2112</v>
      </c>
      <c r="C550" s="2" t="s">
        <v>10</v>
      </c>
      <c r="D550" s="2" t="s">
        <v>2113</v>
      </c>
      <c r="E550" s="2" t="s">
        <v>2114</v>
      </c>
      <c r="F550" s="2" t="s">
        <v>13</v>
      </c>
      <c r="G550" s="2" t="s">
        <v>425</v>
      </c>
      <c r="H550" s="2" t="s">
        <v>663</v>
      </c>
    </row>
    <row r="551" spans="1:8" ht="16.2" x14ac:dyDescent="0.45">
      <c r="A551" s="2" t="s">
        <v>2115</v>
      </c>
      <c r="B551" s="2" t="s">
        <v>2116</v>
      </c>
      <c r="C551" s="2" t="s">
        <v>24</v>
      </c>
      <c r="D551" s="2" t="s">
        <v>1448</v>
      </c>
      <c r="E551" s="2" t="s">
        <v>2117</v>
      </c>
      <c r="F551" s="2" t="s">
        <v>13</v>
      </c>
      <c r="G551" s="2" t="s">
        <v>425</v>
      </c>
      <c r="H551" s="2" t="s">
        <v>663</v>
      </c>
    </row>
    <row r="552" spans="1:8" ht="16.2" x14ac:dyDescent="0.45">
      <c r="A552" s="2" t="s">
        <v>2118</v>
      </c>
      <c r="B552" s="2" t="s">
        <v>2119</v>
      </c>
      <c r="C552" s="2" t="s">
        <v>10</v>
      </c>
      <c r="D552" s="2" t="s">
        <v>2120</v>
      </c>
      <c r="E552" s="2" t="s">
        <v>2121</v>
      </c>
      <c r="F552" s="2" t="s">
        <v>13</v>
      </c>
      <c r="G552" s="2" t="s">
        <v>425</v>
      </c>
      <c r="H552" s="2" t="s">
        <v>663</v>
      </c>
    </row>
    <row r="553" spans="1:8" ht="16.2" x14ac:dyDescent="0.45">
      <c r="A553" s="2" t="s">
        <v>2122</v>
      </c>
      <c r="B553" s="2" t="s">
        <v>2123</v>
      </c>
      <c r="C553" s="2" t="s">
        <v>10</v>
      </c>
      <c r="D553" s="2" t="s">
        <v>2124</v>
      </c>
      <c r="E553" s="2" t="s">
        <v>2125</v>
      </c>
      <c r="F553" s="2" t="s">
        <v>13</v>
      </c>
      <c r="G553" s="2" t="s">
        <v>425</v>
      </c>
      <c r="H553" s="2" t="s">
        <v>663</v>
      </c>
    </row>
    <row r="554" spans="1:8" ht="16.2" x14ac:dyDescent="0.45">
      <c r="A554" s="2" t="s">
        <v>2126</v>
      </c>
      <c r="B554" s="2" t="s">
        <v>2127</v>
      </c>
      <c r="C554" s="2" t="s">
        <v>24</v>
      </c>
      <c r="D554" s="2" t="s">
        <v>2128</v>
      </c>
      <c r="E554" s="2" t="s">
        <v>2129</v>
      </c>
      <c r="F554" s="2" t="s">
        <v>13</v>
      </c>
      <c r="G554" s="2" t="s">
        <v>425</v>
      </c>
      <c r="H554" s="2" t="s">
        <v>663</v>
      </c>
    </row>
    <row r="555" spans="1:8" ht="16.2" x14ac:dyDescent="0.45">
      <c r="A555" s="2" t="s">
        <v>2130</v>
      </c>
      <c r="B555" s="2" t="s">
        <v>2131</v>
      </c>
      <c r="C555" s="2" t="s">
        <v>24</v>
      </c>
      <c r="D555" s="2" t="s">
        <v>449</v>
      </c>
      <c r="E555" s="2" t="s">
        <v>2132</v>
      </c>
      <c r="F555" s="2" t="s">
        <v>13</v>
      </c>
      <c r="G555" s="2" t="s">
        <v>425</v>
      </c>
      <c r="H555" s="2" t="s">
        <v>663</v>
      </c>
    </row>
    <row r="556" spans="1:8" ht="16.2" x14ac:dyDescent="0.45">
      <c r="A556" s="2" t="s">
        <v>2133</v>
      </c>
      <c r="B556" s="2" t="s">
        <v>2134</v>
      </c>
      <c r="C556" s="2" t="s">
        <v>24</v>
      </c>
      <c r="D556" s="2" t="s">
        <v>2103</v>
      </c>
      <c r="E556" s="2" t="s">
        <v>2135</v>
      </c>
      <c r="F556" s="2" t="s">
        <v>13</v>
      </c>
      <c r="G556" s="2" t="s">
        <v>425</v>
      </c>
      <c r="H556" s="2" t="s">
        <v>663</v>
      </c>
    </row>
    <row r="557" spans="1:8" ht="16.2" x14ac:dyDescent="0.45">
      <c r="A557" s="2" t="s">
        <v>2136</v>
      </c>
      <c r="B557" s="2" t="s">
        <v>2137</v>
      </c>
      <c r="C557" s="2" t="s">
        <v>70</v>
      </c>
      <c r="D557" s="2" t="s">
        <v>1183</v>
      </c>
      <c r="E557" s="2" t="s">
        <v>2135</v>
      </c>
      <c r="F557" s="2" t="s">
        <v>13</v>
      </c>
      <c r="G557" s="2" t="s">
        <v>425</v>
      </c>
      <c r="H557" s="2" t="s">
        <v>663</v>
      </c>
    </row>
    <row r="558" spans="1:8" ht="16.2" x14ac:dyDescent="0.45">
      <c r="A558" s="2" t="s">
        <v>2138</v>
      </c>
      <c r="B558" s="2" t="s">
        <v>2139</v>
      </c>
      <c r="C558" s="2" t="s">
        <v>24</v>
      </c>
      <c r="D558" s="2" t="s">
        <v>2140</v>
      </c>
      <c r="E558" s="2" t="s">
        <v>2141</v>
      </c>
      <c r="F558" s="2" t="s">
        <v>13</v>
      </c>
      <c r="G558" s="2" t="s">
        <v>425</v>
      </c>
      <c r="H558" s="2" t="s">
        <v>663</v>
      </c>
    </row>
    <row r="559" spans="1:8" ht="16.2" x14ac:dyDescent="0.45">
      <c r="A559" s="2" t="s">
        <v>2142</v>
      </c>
      <c r="B559" s="2" t="s">
        <v>2143</v>
      </c>
      <c r="C559" s="2" t="s">
        <v>10</v>
      </c>
      <c r="D559" s="2" t="s">
        <v>2144</v>
      </c>
      <c r="E559" s="2" t="s">
        <v>2088</v>
      </c>
      <c r="F559" s="2" t="s">
        <v>13</v>
      </c>
      <c r="G559" s="2" t="s">
        <v>425</v>
      </c>
      <c r="H559" s="2" t="s">
        <v>663</v>
      </c>
    </row>
    <row r="560" spans="1:8" ht="16.2" x14ac:dyDescent="0.45">
      <c r="A560" s="2" t="s">
        <v>2145</v>
      </c>
      <c r="B560" s="2" t="s">
        <v>2146</v>
      </c>
      <c r="C560" s="2" t="s">
        <v>24</v>
      </c>
      <c r="D560" s="2" t="s">
        <v>2147</v>
      </c>
      <c r="E560" s="2" t="s">
        <v>2148</v>
      </c>
      <c r="F560" s="2" t="s">
        <v>13</v>
      </c>
      <c r="G560" s="2" t="s">
        <v>425</v>
      </c>
      <c r="H560" s="2" t="s">
        <v>663</v>
      </c>
    </row>
    <row r="561" spans="1:8" ht="16.2" x14ac:dyDescent="0.45">
      <c r="A561" s="2" t="s">
        <v>2149</v>
      </c>
      <c r="B561" s="2" t="s">
        <v>2150</v>
      </c>
      <c r="C561" s="2" t="s">
        <v>10</v>
      </c>
      <c r="D561" s="2" t="s">
        <v>2151</v>
      </c>
      <c r="E561" s="2" t="s">
        <v>2152</v>
      </c>
      <c r="F561" s="2" t="s">
        <v>13</v>
      </c>
      <c r="G561" s="2" t="s">
        <v>425</v>
      </c>
      <c r="H561" s="2" t="s">
        <v>663</v>
      </c>
    </row>
    <row r="562" spans="1:8" ht="16.2" x14ac:dyDescent="0.45">
      <c r="A562" s="2" t="s">
        <v>2153</v>
      </c>
      <c r="B562" s="2" t="s">
        <v>2154</v>
      </c>
      <c r="C562" s="2" t="s">
        <v>10</v>
      </c>
      <c r="D562" s="2" t="s">
        <v>2155</v>
      </c>
      <c r="E562" s="2" t="s">
        <v>1005</v>
      </c>
      <c r="F562" s="2" t="s">
        <v>13</v>
      </c>
      <c r="G562" s="2" t="s">
        <v>425</v>
      </c>
      <c r="H562" s="2" t="s">
        <v>663</v>
      </c>
    </row>
    <row r="563" spans="1:8" ht="16.2" x14ac:dyDescent="0.45">
      <c r="A563" s="2" t="s">
        <v>2156</v>
      </c>
      <c r="B563" s="2" t="s">
        <v>2157</v>
      </c>
      <c r="C563" s="2" t="s">
        <v>24</v>
      </c>
      <c r="D563" s="2" t="s">
        <v>741</v>
      </c>
      <c r="E563" s="2" t="s">
        <v>2158</v>
      </c>
      <c r="F563" s="2" t="s">
        <v>13</v>
      </c>
      <c r="G563" s="2" t="s">
        <v>1175</v>
      </c>
      <c r="H563" s="2" t="s">
        <v>1223</v>
      </c>
    </row>
    <row r="564" spans="1:8" ht="16.2" x14ac:dyDescent="0.45">
      <c r="A564" s="2" t="s">
        <v>2159</v>
      </c>
      <c r="B564" s="2" t="s">
        <v>2160</v>
      </c>
      <c r="C564" s="2" t="s">
        <v>10</v>
      </c>
      <c r="D564" s="2" t="s">
        <v>2161</v>
      </c>
      <c r="E564" s="2" t="s">
        <v>2162</v>
      </c>
      <c r="F564" s="2" t="s">
        <v>13</v>
      </c>
      <c r="G564" s="2" t="s">
        <v>14</v>
      </c>
      <c r="H564" s="2" t="s">
        <v>969</v>
      </c>
    </row>
    <row r="565" spans="1:8" ht="16.2" x14ac:dyDescent="0.45">
      <c r="A565" s="2" t="s">
        <v>2163</v>
      </c>
      <c r="B565" s="2" t="s">
        <v>2164</v>
      </c>
      <c r="C565" s="2" t="s">
        <v>70</v>
      </c>
      <c r="D565" s="2" t="s">
        <v>2165</v>
      </c>
      <c r="E565" s="2" t="s">
        <v>2166</v>
      </c>
      <c r="F565" s="2" t="s">
        <v>13</v>
      </c>
      <c r="G565" s="2" t="s">
        <v>14</v>
      </c>
      <c r="H565" s="2" t="s">
        <v>969</v>
      </c>
    </row>
    <row r="566" spans="1:8" ht="16.2" x14ac:dyDescent="0.45">
      <c r="A566" s="2" t="s">
        <v>2167</v>
      </c>
      <c r="B566" s="2" t="s">
        <v>2168</v>
      </c>
      <c r="C566" s="2" t="s">
        <v>10</v>
      </c>
      <c r="D566" s="2" t="s">
        <v>2169</v>
      </c>
      <c r="E566" s="2" t="s">
        <v>643</v>
      </c>
      <c r="F566" s="2" t="s">
        <v>13</v>
      </c>
      <c r="G566" s="2" t="s">
        <v>14</v>
      </c>
      <c r="H566" s="2" t="s">
        <v>969</v>
      </c>
    </row>
    <row r="567" spans="1:8" ht="16.2" x14ac:dyDescent="0.45">
      <c r="A567" s="2" t="s">
        <v>2170</v>
      </c>
      <c r="B567" s="2" t="s">
        <v>2171</v>
      </c>
      <c r="C567" s="2" t="s">
        <v>10</v>
      </c>
      <c r="D567" s="2" t="s">
        <v>1861</v>
      </c>
      <c r="E567" s="2" t="s">
        <v>2172</v>
      </c>
      <c r="F567" s="2" t="s">
        <v>13</v>
      </c>
      <c r="G567" s="2" t="s">
        <v>14</v>
      </c>
      <c r="H567" s="2" t="s">
        <v>1931</v>
      </c>
    </row>
    <row r="568" spans="1:8" ht="16.2" x14ac:dyDescent="0.45">
      <c r="A568" s="2" t="s">
        <v>2173</v>
      </c>
      <c r="B568" s="2" t="s">
        <v>2174</v>
      </c>
      <c r="C568" s="2" t="s">
        <v>10</v>
      </c>
      <c r="D568" s="2" t="s">
        <v>151</v>
      </c>
      <c r="E568" s="2" t="s">
        <v>1745</v>
      </c>
      <c r="F568" s="2" t="s">
        <v>13</v>
      </c>
      <c r="G568" s="2" t="s">
        <v>14</v>
      </c>
      <c r="H568" s="2" t="s">
        <v>969</v>
      </c>
    </row>
    <row r="569" spans="1:8" ht="16.2" x14ac:dyDescent="0.45">
      <c r="A569" s="2" t="s">
        <v>2175</v>
      </c>
      <c r="B569" s="2" t="s">
        <v>2176</v>
      </c>
      <c r="C569" s="2" t="s">
        <v>10</v>
      </c>
      <c r="D569" s="2" t="s">
        <v>2177</v>
      </c>
      <c r="E569" s="2" t="s">
        <v>2172</v>
      </c>
      <c r="F569" s="2" t="s">
        <v>13</v>
      </c>
      <c r="G569" s="2" t="s">
        <v>14</v>
      </c>
      <c r="H569" s="2" t="s">
        <v>969</v>
      </c>
    </row>
    <row r="570" spans="1:8" ht="16.2" x14ac:dyDescent="0.45">
      <c r="A570" s="2" t="s">
        <v>2178</v>
      </c>
      <c r="B570" s="2" t="s">
        <v>2179</v>
      </c>
      <c r="C570" s="2" t="s">
        <v>24</v>
      </c>
      <c r="D570" s="2" t="s">
        <v>2180</v>
      </c>
      <c r="E570" s="2" t="s">
        <v>1745</v>
      </c>
      <c r="F570" s="2" t="s">
        <v>13</v>
      </c>
      <c r="G570" s="2" t="s">
        <v>14</v>
      </c>
      <c r="H570" s="2" t="s">
        <v>1717</v>
      </c>
    </row>
    <row r="571" spans="1:8" ht="16.2" x14ac:dyDescent="0.45">
      <c r="A571" s="2" t="s">
        <v>2181</v>
      </c>
      <c r="B571" s="2" t="s">
        <v>2182</v>
      </c>
      <c r="C571" s="2" t="s">
        <v>24</v>
      </c>
      <c r="D571" s="2" t="s">
        <v>2183</v>
      </c>
      <c r="E571" s="2" t="s">
        <v>2184</v>
      </c>
      <c r="F571" s="2" t="s">
        <v>13</v>
      </c>
      <c r="G571" s="2" t="s">
        <v>14</v>
      </c>
      <c r="H571" s="2" t="s">
        <v>969</v>
      </c>
    </row>
    <row r="572" spans="1:8" ht="16.2" x14ac:dyDescent="0.45">
      <c r="A572" s="2" t="s">
        <v>2185</v>
      </c>
      <c r="B572" s="2" t="s">
        <v>2186</v>
      </c>
      <c r="C572" s="2" t="s">
        <v>10</v>
      </c>
      <c r="D572" s="2" t="s">
        <v>2187</v>
      </c>
      <c r="E572" s="2" t="s">
        <v>2188</v>
      </c>
      <c r="F572" s="2" t="s">
        <v>13</v>
      </c>
      <c r="G572" s="2" t="s">
        <v>14</v>
      </c>
      <c r="H572" s="2" t="s">
        <v>969</v>
      </c>
    </row>
    <row r="573" spans="1:8" ht="16.2" x14ac:dyDescent="0.45">
      <c r="A573" s="2" t="s">
        <v>2189</v>
      </c>
      <c r="B573" s="2" t="s">
        <v>2190</v>
      </c>
      <c r="C573" s="2" t="s">
        <v>10</v>
      </c>
      <c r="D573" s="2" t="s">
        <v>175</v>
      </c>
      <c r="E573" s="2" t="s">
        <v>2191</v>
      </c>
      <c r="F573" s="2" t="s">
        <v>13</v>
      </c>
      <c r="G573" s="2" t="s">
        <v>14</v>
      </c>
      <c r="H573" s="2" t="s">
        <v>969</v>
      </c>
    </row>
    <row r="574" spans="1:8" ht="16.2" x14ac:dyDescent="0.45">
      <c r="A574" s="2" t="s">
        <v>2192</v>
      </c>
      <c r="B574" s="2" t="s">
        <v>2193</v>
      </c>
      <c r="C574" s="2" t="s">
        <v>24</v>
      </c>
      <c r="D574" s="2" t="s">
        <v>2194</v>
      </c>
      <c r="E574" s="2" t="s">
        <v>2195</v>
      </c>
      <c r="F574" s="2" t="s">
        <v>13</v>
      </c>
      <c r="G574" s="2" t="s">
        <v>14</v>
      </c>
      <c r="H574" s="2" t="s">
        <v>969</v>
      </c>
    </row>
    <row r="575" spans="1:8" ht="16.2" x14ac:dyDescent="0.45">
      <c r="A575" s="2" t="s">
        <v>2196</v>
      </c>
      <c r="B575" s="2" t="s">
        <v>2197</v>
      </c>
      <c r="C575" s="2" t="s">
        <v>10</v>
      </c>
      <c r="D575" s="2" t="s">
        <v>2198</v>
      </c>
      <c r="E575" s="2" t="s">
        <v>2199</v>
      </c>
      <c r="F575" s="2" t="s">
        <v>13</v>
      </c>
      <c r="G575" s="2" t="s">
        <v>14</v>
      </c>
      <c r="H575" s="2" t="s">
        <v>1931</v>
      </c>
    </row>
    <row r="576" spans="1:8" ht="16.2" x14ac:dyDescent="0.45">
      <c r="A576" s="2" t="s">
        <v>2200</v>
      </c>
      <c r="B576" s="2" t="s">
        <v>2201</v>
      </c>
      <c r="C576" s="2" t="s">
        <v>10</v>
      </c>
      <c r="D576" s="2" t="s">
        <v>2202</v>
      </c>
      <c r="E576" s="2" t="s">
        <v>2191</v>
      </c>
      <c r="F576" s="2" t="s">
        <v>13</v>
      </c>
      <c r="G576" s="2" t="s">
        <v>14</v>
      </c>
      <c r="H576" s="2" t="s">
        <v>969</v>
      </c>
    </row>
    <row r="577" spans="1:8" ht="16.2" x14ac:dyDescent="0.45">
      <c r="A577" s="2" t="s">
        <v>2203</v>
      </c>
      <c r="B577" s="2" t="s">
        <v>2204</v>
      </c>
      <c r="C577" s="2" t="s">
        <v>10</v>
      </c>
      <c r="D577" s="2" t="s">
        <v>2205</v>
      </c>
      <c r="E577" s="2" t="s">
        <v>977</v>
      </c>
      <c r="F577" s="2" t="s">
        <v>13</v>
      </c>
      <c r="G577" s="2" t="s">
        <v>14</v>
      </c>
      <c r="H577" s="2" t="s">
        <v>969</v>
      </c>
    </row>
    <row r="578" spans="1:8" ht="16.2" x14ac:dyDescent="0.45">
      <c r="A578" s="2" t="s">
        <v>2206</v>
      </c>
      <c r="B578" s="2" t="s">
        <v>2207</v>
      </c>
      <c r="C578" s="2" t="s">
        <v>10</v>
      </c>
      <c r="D578" s="2" t="s">
        <v>2208</v>
      </c>
      <c r="E578" s="2" t="s">
        <v>2209</v>
      </c>
      <c r="F578" s="2" t="s">
        <v>13</v>
      </c>
      <c r="G578" s="2" t="s">
        <v>14</v>
      </c>
      <c r="H578" s="2" t="s">
        <v>969</v>
      </c>
    </row>
    <row r="579" spans="1:8" ht="16.2" x14ac:dyDescent="0.45">
      <c r="A579" s="2" t="s">
        <v>2210</v>
      </c>
      <c r="B579" s="2" t="s">
        <v>2211</v>
      </c>
      <c r="C579" s="2" t="s">
        <v>10</v>
      </c>
      <c r="D579" s="2" t="s">
        <v>161</v>
      </c>
      <c r="E579" s="2" t="s">
        <v>977</v>
      </c>
      <c r="F579" s="2" t="s">
        <v>13</v>
      </c>
      <c r="G579" s="2" t="s">
        <v>14</v>
      </c>
      <c r="H579" s="2" t="s">
        <v>969</v>
      </c>
    </row>
    <row r="580" spans="1:8" ht="16.2" x14ac:dyDescent="0.45">
      <c r="A580" s="2" t="s">
        <v>2212</v>
      </c>
      <c r="B580" s="2" t="s">
        <v>2213</v>
      </c>
      <c r="C580" s="2" t="s">
        <v>10</v>
      </c>
      <c r="D580" s="2" t="s">
        <v>2214</v>
      </c>
      <c r="E580" s="2" t="s">
        <v>2125</v>
      </c>
      <c r="F580" s="2" t="s">
        <v>13</v>
      </c>
      <c r="G580" s="2" t="s">
        <v>425</v>
      </c>
      <c r="H580" s="2" t="s">
        <v>663</v>
      </c>
    </row>
    <row r="581" spans="1:8" ht="16.2" x14ac:dyDescent="0.45">
      <c r="A581" s="2" t="s">
        <v>2215</v>
      </c>
      <c r="B581" s="2" t="s">
        <v>2216</v>
      </c>
      <c r="C581" s="2" t="s">
        <v>24</v>
      </c>
      <c r="D581" s="2" t="s">
        <v>915</v>
      </c>
      <c r="E581" s="2" t="s">
        <v>2217</v>
      </c>
      <c r="F581" s="2" t="s">
        <v>13</v>
      </c>
      <c r="G581" s="2" t="s">
        <v>14</v>
      </c>
      <c r="H581" s="2" t="s">
        <v>1839</v>
      </c>
    </row>
    <row r="582" spans="1:8" ht="16.2" x14ac:dyDescent="0.45">
      <c r="A582" s="2" t="s">
        <v>2218</v>
      </c>
      <c r="B582" s="2" t="s">
        <v>2219</v>
      </c>
      <c r="C582" s="2" t="s">
        <v>10</v>
      </c>
      <c r="D582" s="2" t="s">
        <v>2220</v>
      </c>
      <c r="E582" s="2" t="s">
        <v>2221</v>
      </c>
      <c r="F582" s="2" t="s">
        <v>13</v>
      </c>
      <c r="G582" s="2" t="s">
        <v>14</v>
      </c>
      <c r="H582" s="2" t="s">
        <v>1839</v>
      </c>
    </row>
    <row r="583" spans="1:8" ht="16.2" x14ac:dyDescent="0.45">
      <c r="A583" s="2" t="s">
        <v>2222</v>
      </c>
      <c r="B583" s="2" t="s">
        <v>2223</v>
      </c>
      <c r="C583" s="2" t="s">
        <v>10</v>
      </c>
      <c r="D583" s="2" t="s">
        <v>123</v>
      </c>
      <c r="E583" s="2" t="s">
        <v>1773</v>
      </c>
      <c r="F583" s="2" t="s">
        <v>13</v>
      </c>
      <c r="G583" s="2" t="s">
        <v>14</v>
      </c>
      <c r="H583" s="2" t="s">
        <v>1839</v>
      </c>
    </row>
    <row r="584" spans="1:8" ht="16.2" x14ac:dyDescent="0.45">
      <c r="A584" s="2" t="s">
        <v>2224</v>
      </c>
      <c r="B584" s="2" t="s">
        <v>2225</v>
      </c>
      <c r="C584" s="2" t="s">
        <v>10</v>
      </c>
      <c r="D584" s="2" t="s">
        <v>2226</v>
      </c>
      <c r="E584" s="2" t="s">
        <v>2227</v>
      </c>
      <c r="F584" s="2" t="s">
        <v>13</v>
      </c>
      <c r="G584" s="2" t="s">
        <v>14</v>
      </c>
      <c r="H584" s="2" t="s">
        <v>1839</v>
      </c>
    </row>
    <row r="585" spans="1:8" ht="16.2" x14ac:dyDescent="0.45">
      <c r="A585" s="2" t="s">
        <v>2228</v>
      </c>
      <c r="B585" s="2" t="s">
        <v>2229</v>
      </c>
      <c r="C585" s="2" t="s">
        <v>70</v>
      </c>
      <c r="D585" s="2" t="s">
        <v>2230</v>
      </c>
      <c r="E585" s="2" t="s">
        <v>1262</v>
      </c>
      <c r="F585" s="2" t="s">
        <v>13</v>
      </c>
      <c r="G585" s="2" t="s">
        <v>36</v>
      </c>
      <c r="H585" s="2" t="s">
        <v>128</v>
      </c>
    </row>
    <row r="586" spans="1:8" ht="16.2" x14ac:dyDescent="0.45">
      <c r="A586" s="2" t="s">
        <v>2231</v>
      </c>
      <c r="B586" s="2" t="s">
        <v>2232</v>
      </c>
      <c r="C586" s="2" t="s">
        <v>10</v>
      </c>
      <c r="D586" s="2" t="s">
        <v>119</v>
      </c>
      <c r="E586" s="2" t="s">
        <v>1255</v>
      </c>
      <c r="F586" s="2" t="s">
        <v>13</v>
      </c>
      <c r="G586" s="2" t="s">
        <v>36</v>
      </c>
      <c r="H586" s="2" t="s">
        <v>128</v>
      </c>
    </row>
    <row r="587" spans="1:8" ht="16.2" x14ac:dyDescent="0.45">
      <c r="A587" s="2" t="s">
        <v>2233</v>
      </c>
      <c r="B587" s="2" t="s">
        <v>2234</v>
      </c>
      <c r="C587" s="2" t="s">
        <v>70</v>
      </c>
      <c r="D587" s="2" t="s">
        <v>2235</v>
      </c>
      <c r="E587" s="2" t="s">
        <v>2236</v>
      </c>
      <c r="F587" s="2" t="s">
        <v>13</v>
      </c>
      <c r="G587" s="2" t="s">
        <v>36</v>
      </c>
      <c r="H587" s="2" t="s">
        <v>128</v>
      </c>
    </row>
    <row r="588" spans="1:8" ht="16.2" x14ac:dyDescent="0.45">
      <c r="A588" s="2" t="s">
        <v>2237</v>
      </c>
      <c r="B588" s="2" t="s">
        <v>2238</v>
      </c>
      <c r="C588" s="2" t="s">
        <v>10</v>
      </c>
      <c r="D588" s="2" t="s">
        <v>1099</v>
      </c>
      <c r="E588" s="2" t="s">
        <v>521</v>
      </c>
      <c r="F588" s="2" t="s">
        <v>13</v>
      </c>
      <c r="G588" s="2" t="s">
        <v>425</v>
      </c>
      <c r="H588" s="2" t="s">
        <v>426</v>
      </c>
    </row>
    <row r="589" spans="1:8" ht="16.2" x14ac:dyDescent="0.45">
      <c r="A589" s="2" t="s">
        <v>2239</v>
      </c>
      <c r="B589" s="2" t="s">
        <v>2240</v>
      </c>
      <c r="C589" s="2" t="s">
        <v>10</v>
      </c>
      <c r="D589" s="2" t="s">
        <v>2241</v>
      </c>
      <c r="E589" s="2" t="s">
        <v>521</v>
      </c>
      <c r="F589" s="2" t="s">
        <v>13</v>
      </c>
      <c r="G589" s="2" t="s">
        <v>425</v>
      </c>
      <c r="H589" s="2" t="s">
        <v>426</v>
      </c>
    </row>
    <row r="590" spans="1:8" ht="16.2" x14ac:dyDescent="0.45">
      <c r="A590" s="2" t="s">
        <v>2242</v>
      </c>
      <c r="B590" s="2" t="s">
        <v>2243</v>
      </c>
      <c r="C590" s="2" t="s">
        <v>24</v>
      </c>
      <c r="D590" s="2" t="s">
        <v>2244</v>
      </c>
      <c r="E590" s="2" t="s">
        <v>1437</v>
      </c>
      <c r="F590" s="2" t="s">
        <v>13</v>
      </c>
      <c r="G590" s="2" t="s">
        <v>425</v>
      </c>
      <c r="H590" s="2" t="s">
        <v>426</v>
      </c>
    </row>
    <row r="591" spans="1:8" ht="16.2" x14ac:dyDescent="0.45">
      <c r="A591" s="2" t="s">
        <v>2245</v>
      </c>
      <c r="B591" s="2" t="s">
        <v>2246</v>
      </c>
      <c r="C591" s="2" t="s">
        <v>24</v>
      </c>
      <c r="D591" s="2" t="s">
        <v>1315</v>
      </c>
      <c r="E591" s="2" t="s">
        <v>1247</v>
      </c>
      <c r="F591" s="2" t="s">
        <v>13</v>
      </c>
      <c r="G591" s="2" t="s">
        <v>425</v>
      </c>
      <c r="H591" s="2" t="s">
        <v>426</v>
      </c>
    </row>
    <row r="592" spans="1:8" ht="16.2" x14ac:dyDescent="0.45">
      <c r="A592" s="2" t="s">
        <v>2247</v>
      </c>
      <c r="B592" s="2" t="s">
        <v>2248</v>
      </c>
      <c r="C592" s="2" t="s">
        <v>10</v>
      </c>
      <c r="D592" s="2" t="s">
        <v>1265</v>
      </c>
      <c r="E592" s="2" t="s">
        <v>953</v>
      </c>
      <c r="F592" s="2" t="s">
        <v>13</v>
      </c>
      <c r="G592" s="2" t="s">
        <v>425</v>
      </c>
      <c r="H592" s="2" t="s">
        <v>426</v>
      </c>
    </row>
    <row r="593" spans="1:8" ht="16.2" x14ac:dyDescent="0.45">
      <c r="A593" s="2" t="s">
        <v>2249</v>
      </c>
      <c r="B593" s="2" t="s">
        <v>2250</v>
      </c>
      <c r="C593" s="2" t="s">
        <v>24</v>
      </c>
      <c r="D593" s="2" t="s">
        <v>2251</v>
      </c>
      <c r="E593" s="2" t="s">
        <v>2252</v>
      </c>
      <c r="F593" s="2" t="s">
        <v>13</v>
      </c>
      <c r="G593" s="2" t="s">
        <v>526</v>
      </c>
      <c r="H593" s="2" t="s">
        <v>541</v>
      </c>
    </row>
    <row r="594" spans="1:8" ht="16.2" x14ac:dyDescent="0.45">
      <c r="A594" s="2" t="s">
        <v>2253</v>
      </c>
      <c r="B594" s="2" t="s">
        <v>2254</v>
      </c>
      <c r="C594" s="2" t="s">
        <v>24</v>
      </c>
      <c r="D594" s="2" t="s">
        <v>2255</v>
      </c>
      <c r="E594" s="2" t="s">
        <v>2256</v>
      </c>
      <c r="F594" s="2" t="s">
        <v>13</v>
      </c>
      <c r="G594" s="2" t="s">
        <v>526</v>
      </c>
      <c r="H594" s="2" t="s">
        <v>1503</v>
      </c>
    </row>
    <row r="595" spans="1:8" ht="16.2" x14ac:dyDescent="0.45">
      <c r="A595" s="2" t="s">
        <v>2257</v>
      </c>
      <c r="B595" s="2" t="s">
        <v>2258</v>
      </c>
      <c r="C595" s="2" t="s">
        <v>10</v>
      </c>
      <c r="D595" s="2" t="s">
        <v>2259</v>
      </c>
      <c r="E595" s="2" t="s">
        <v>2260</v>
      </c>
      <c r="F595" s="2" t="s">
        <v>13</v>
      </c>
      <c r="G595" s="2" t="s">
        <v>526</v>
      </c>
      <c r="H595" s="2" t="s">
        <v>1503</v>
      </c>
    </row>
    <row r="596" spans="1:8" ht="16.2" x14ac:dyDescent="0.45">
      <c r="A596" s="2" t="s">
        <v>2261</v>
      </c>
      <c r="B596" s="2" t="s">
        <v>2262</v>
      </c>
      <c r="C596" s="2" t="s">
        <v>10</v>
      </c>
      <c r="D596" s="2" t="s">
        <v>2263</v>
      </c>
      <c r="E596" s="2" t="s">
        <v>2264</v>
      </c>
      <c r="F596" s="2" t="s">
        <v>13</v>
      </c>
      <c r="G596" s="2" t="s">
        <v>526</v>
      </c>
      <c r="H596" s="2" t="s">
        <v>1503</v>
      </c>
    </row>
    <row r="597" spans="1:8" ht="16.2" x14ac:dyDescent="0.45">
      <c r="A597" s="2" t="s">
        <v>2265</v>
      </c>
      <c r="B597" s="2" t="s">
        <v>2266</v>
      </c>
      <c r="C597" s="2" t="s">
        <v>10</v>
      </c>
      <c r="D597" s="2" t="s">
        <v>2267</v>
      </c>
      <c r="E597" s="2" t="s">
        <v>2268</v>
      </c>
      <c r="F597" s="2" t="s">
        <v>13</v>
      </c>
      <c r="G597" s="2" t="s">
        <v>526</v>
      </c>
      <c r="H597" s="2" t="s">
        <v>1503</v>
      </c>
    </row>
    <row r="598" spans="1:8" ht="16.2" x14ac:dyDescent="0.45">
      <c r="A598" s="2" t="s">
        <v>2269</v>
      </c>
      <c r="B598" s="2" t="s">
        <v>2270</v>
      </c>
      <c r="C598" s="2" t="s">
        <v>10</v>
      </c>
      <c r="D598" s="2" t="s">
        <v>75</v>
      </c>
      <c r="E598" s="2" t="s">
        <v>2271</v>
      </c>
      <c r="F598" s="2" t="s">
        <v>13</v>
      </c>
      <c r="G598" s="2" t="s">
        <v>526</v>
      </c>
      <c r="H598" s="2" t="s">
        <v>1503</v>
      </c>
    </row>
    <row r="599" spans="1:8" ht="16.2" x14ac:dyDescent="0.45">
      <c r="A599" s="2" t="s">
        <v>2272</v>
      </c>
      <c r="B599" s="2" t="s">
        <v>2273</v>
      </c>
      <c r="C599" s="2" t="s">
        <v>24</v>
      </c>
      <c r="D599" s="2" t="s">
        <v>34</v>
      </c>
      <c r="E599" s="2" t="s">
        <v>2260</v>
      </c>
      <c r="F599" s="2" t="s">
        <v>13</v>
      </c>
      <c r="G599" s="2" t="s">
        <v>526</v>
      </c>
      <c r="H599" s="2" t="s">
        <v>1503</v>
      </c>
    </row>
    <row r="600" spans="1:8" ht="16.2" x14ac:dyDescent="0.45">
      <c r="A600" s="2" t="s">
        <v>2274</v>
      </c>
      <c r="B600" s="2" t="s">
        <v>2275</v>
      </c>
      <c r="C600" s="2" t="s">
        <v>24</v>
      </c>
      <c r="D600" s="2" t="s">
        <v>2276</v>
      </c>
      <c r="E600" s="2" t="s">
        <v>2277</v>
      </c>
      <c r="F600" s="2" t="s">
        <v>13</v>
      </c>
      <c r="G600" s="2" t="s">
        <v>526</v>
      </c>
      <c r="H600" s="2" t="s">
        <v>1503</v>
      </c>
    </row>
    <row r="601" spans="1:8" ht="16.2" x14ac:dyDescent="0.45">
      <c r="A601" s="2" t="s">
        <v>2278</v>
      </c>
      <c r="B601" s="2" t="s">
        <v>2279</v>
      </c>
      <c r="C601" s="2" t="s">
        <v>24</v>
      </c>
      <c r="D601" s="2" t="s">
        <v>2280</v>
      </c>
      <c r="E601" s="2" t="s">
        <v>2281</v>
      </c>
      <c r="F601" s="2" t="s">
        <v>13</v>
      </c>
      <c r="G601" s="2" t="s">
        <v>526</v>
      </c>
      <c r="H601" s="2" t="s">
        <v>1503</v>
      </c>
    </row>
    <row r="602" spans="1:8" ht="16.2" x14ac:dyDescent="0.45">
      <c r="A602" s="2" t="s">
        <v>2282</v>
      </c>
      <c r="B602" s="2" t="s">
        <v>2283</v>
      </c>
      <c r="C602" s="2" t="s">
        <v>70</v>
      </c>
      <c r="D602" s="2" t="s">
        <v>2284</v>
      </c>
      <c r="E602" s="2" t="s">
        <v>2285</v>
      </c>
      <c r="F602" s="2" t="s">
        <v>13</v>
      </c>
      <c r="G602" s="2" t="s">
        <v>526</v>
      </c>
      <c r="H602" s="2" t="s">
        <v>1503</v>
      </c>
    </row>
    <row r="603" spans="1:8" ht="16.2" x14ac:dyDescent="0.45">
      <c r="A603" s="2" t="s">
        <v>2286</v>
      </c>
      <c r="B603" s="2" t="s">
        <v>2287</v>
      </c>
      <c r="C603" s="2" t="s">
        <v>70</v>
      </c>
      <c r="D603" s="2" t="s">
        <v>2288</v>
      </c>
      <c r="E603" s="2" t="s">
        <v>2289</v>
      </c>
      <c r="F603" s="2" t="s">
        <v>13</v>
      </c>
      <c r="G603" s="2" t="s">
        <v>526</v>
      </c>
      <c r="H603" s="2" t="s">
        <v>1503</v>
      </c>
    </row>
    <row r="604" spans="1:8" ht="16.2" x14ac:dyDescent="0.45">
      <c r="A604" s="2" t="s">
        <v>2290</v>
      </c>
      <c r="B604" s="2" t="s">
        <v>2291</v>
      </c>
      <c r="C604" s="2" t="s">
        <v>70</v>
      </c>
      <c r="D604" s="2" t="s">
        <v>2292</v>
      </c>
      <c r="E604" s="2" t="s">
        <v>2260</v>
      </c>
      <c r="F604" s="2" t="s">
        <v>13</v>
      </c>
      <c r="G604" s="2" t="s">
        <v>526</v>
      </c>
      <c r="H604" s="2" t="s">
        <v>1503</v>
      </c>
    </row>
    <row r="605" spans="1:8" ht="16.2" x14ac:dyDescent="0.45">
      <c r="A605" s="2" t="s">
        <v>2293</v>
      </c>
      <c r="B605" s="2" t="s">
        <v>2294</v>
      </c>
      <c r="C605" s="2" t="s">
        <v>24</v>
      </c>
      <c r="D605" s="2" t="s">
        <v>1740</v>
      </c>
      <c r="E605" s="2" t="s">
        <v>2295</v>
      </c>
      <c r="F605" s="2" t="s">
        <v>13</v>
      </c>
      <c r="G605" s="2" t="s">
        <v>526</v>
      </c>
      <c r="H605" s="2" t="s">
        <v>1503</v>
      </c>
    </row>
    <row r="606" spans="1:8" ht="16.2" x14ac:dyDescent="0.45">
      <c r="A606" s="2" t="s">
        <v>2296</v>
      </c>
      <c r="B606" s="2" t="s">
        <v>2297</v>
      </c>
      <c r="C606" s="2" t="s">
        <v>10</v>
      </c>
      <c r="D606" s="2" t="s">
        <v>2298</v>
      </c>
      <c r="E606" s="2" t="s">
        <v>2299</v>
      </c>
      <c r="F606" s="2" t="s">
        <v>13</v>
      </c>
      <c r="G606" s="2" t="s">
        <v>526</v>
      </c>
      <c r="H606" s="2" t="s">
        <v>1503</v>
      </c>
    </row>
    <row r="607" spans="1:8" ht="16.2" x14ac:dyDescent="0.45">
      <c r="A607" s="2" t="s">
        <v>2300</v>
      </c>
      <c r="B607" s="2" t="s">
        <v>2301</v>
      </c>
      <c r="C607" s="2" t="s">
        <v>10</v>
      </c>
      <c r="D607" s="2" t="s">
        <v>1975</v>
      </c>
      <c r="E607" s="2" t="s">
        <v>2302</v>
      </c>
      <c r="F607" s="2" t="s">
        <v>13</v>
      </c>
      <c r="G607" s="2" t="s">
        <v>526</v>
      </c>
      <c r="H607" s="2" t="s">
        <v>1503</v>
      </c>
    </row>
    <row r="608" spans="1:8" ht="16.2" x14ac:dyDescent="0.45">
      <c r="A608" s="2" t="s">
        <v>2303</v>
      </c>
      <c r="B608" s="2" t="s">
        <v>2304</v>
      </c>
      <c r="C608" s="2" t="s">
        <v>10</v>
      </c>
      <c r="D608" s="2" t="s">
        <v>598</v>
      </c>
      <c r="E608" s="2" t="s">
        <v>888</v>
      </c>
      <c r="F608" s="2" t="s">
        <v>13</v>
      </c>
      <c r="G608" s="2" t="s">
        <v>526</v>
      </c>
      <c r="H608" s="2" t="s">
        <v>1503</v>
      </c>
    </row>
    <row r="609" spans="1:8" ht="16.2" x14ac:dyDescent="0.45">
      <c r="A609" s="2" t="s">
        <v>2305</v>
      </c>
      <c r="B609" s="2" t="s">
        <v>2306</v>
      </c>
      <c r="C609" s="2" t="s">
        <v>10</v>
      </c>
      <c r="D609" s="2" t="s">
        <v>1323</v>
      </c>
      <c r="E609" s="2" t="s">
        <v>888</v>
      </c>
      <c r="F609" s="2" t="s">
        <v>13</v>
      </c>
      <c r="G609" s="2" t="s">
        <v>526</v>
      </c>
      <c r="H609" s="2" t="s">
        <v>1503</v>
      </c>
    </row>
    <row r="610" spans="1:8" ht="16.2" x14ac:dyDescent="0.45">
      <c r="A610" s="2" t="s">
        <v>2307</v>
      </c>
      <c r="B610" s="2" t="s">
        <v>2308</v>
      </c>
      <c r="C610" s="2" t="s">
        <v>24</v>
      </c>
      <c r="D610" s="2" t="s">
        <v>1187</v>
      </c>
      <c r="E610" s="2" t="s">
        <v>2281</v>
      </c>
      <c r="F610" s="2" t="s">
        <v>13</v>
      </c>
      <c r="G610" s="2" t="s">
        <v>526</v>
      </c>
      <c r="H610" s="2" t="s">
        <v>1503</v>
      </c>
    </row>
    <row r="611" spans="1:8" ht="16.2" x14ac:dyDescent="0.45">
      <c r="A611" s="2" t="s">
        <v>2309</v>
      </c>
      <c r="B611" s="2" t="s">
        <v>2310</v>
      </c>
      <c r="C611" s="2" t="s">
        <v>10</v>
      </c>
      <c r="D611" s="2" t="s">
        <v>973</v>
      </c>
      <c r="E611" s="2" t="s">
        <v>2311</v>
      </c>
      <c r="F611" s="2" t="s">
        <v>13</v>
      </c>
      <c r="G611" s="2" t="s">
        <v>1642</v>
      </c>
      <c r="H611" s="2" t="s">
        <v>2312</v>
      </c>
    </row>
    <row r="612" spans="1:8" ht="16.2" x14ac:dyDescent="0.45">
      <c r="A612" s="2" t="s">
        <v>2313</v>
      </c>
      <c r="B612" s="2" t="s">
        <v>2314</v>
      </c>
      <c r="C612" s="2" t="s">
        <v>10</v>
      </c>
      <c r="D612" s="2" t="s">
        <v>75</v>
      </c>
      <c r="E612" s="2" t="s">
        <v>2315</v>
      </c>
      <c r="F612" s="2" t="s">
        <v>13</v>
      </c>
      <c r="G612" s="2" t="s">
        <v>1642</v>
      </c>
      <c r="H612" s="2" t="s">
        <v>2312</v>
      </c>
    </row>
    <row r="613" spans="1:8" ht="16.2" x14ac:dyDescent="0.45">
      <c r="A613" s="2" t="s">
        <v>2316</v>
      </c>
      <c r="B613" s="2" t="s">
        <v>2317</v>
      </c>
      <c r="C613" s="2" t="s">
        <v>24</v>
      </c>
      <c r="D613" s="2" t="s">
        <v>2014</v>
      </c>
      <c r="E613" s="2" t="s">
        <v>2318</v>
      </c>
      <c r="F613" s="2" t="s">
        <v>13</v>
      </c>
      <c r="G613" s="2" t="s">
        <v>1642</v>
      </c>
      <c r="H613" s="2" t="s">
        <v>2312</v>
      </c>
    </row>
    <row r="614" spans="1:8" ht="16.2" x14ac:dyDescent="0.45">
      <c r="A614" s="2" t="s">
        <v>2319</v>
      </c>
      <c r="B614" s="2" t="s">
        <v>2320</v>
      </c>
      <c r="C614" s="2" t="s">
        <v>10</v>
      </c>
      <c r="D614" s="2" t="s">
        <v>657</v>
      </c>
      <c r="E614" s="2" t="s">
        <v>2321</v>
      </c>
      <c r="F614" s="2" t="s">
        <v>13</v>
      </c>
      <c r="G614" s="2" t="s">
        <v>1642</v>
      </c>
      <c r="H614" s="2" t="s">
        <v>2312</v>
      </c>
    </row>
    <row r="615" spans="1:8" ht="16.2" x14ac:dyDescent="0.45">
      <c r="A615" s="2" t="s">
        <v>2322</v>
      </c>
      <c r="B615" s="2" t="s">
        <v>2323</v>
      </c>
      <c r="C615" s="2" t="s">
        <v>10</v>
      </c>
      <c r="D615" s="2" t="s">
        <v>2087</v>
      </c>
      <c r="E615" s="2" t="s">
        <v>2324</v>
      </c>
      <c r="F615" s="2" t="s">
        <v>13</v>
      </c>
      <c r="G615" s="2" t="s">
        <v>36</v>
      </c>
      <c r="H615" s="2" t="s">
        <v>204</v>
      </c>
    </row>
    <row r="616" spans="1:8" ht="16.2" x14ac:dyDescent="0.45">
      <c r="A616" s="2" t="s">
        <v>2325</v>
      </c>
      <c r="B616" s="2" t="s">
        <v>2326</v>
      </c>
      <c r="C616" s="2" t="s">
        <v>10</v>
      </c>
      <c r="D616" s="2" t="s">
        <v>228</v>
      </c>
      <c r="E616" s="2" t="s">
        <v>2327</v>
      </c>
      <c r="F616" s="2" t="s">
        <v>13</v>
      </c>
      <c r="G616" s="2" t="s">
        <v>36</v>
      </c>
      <c r="H616" s="2" t="s">
        <v>204</v>
      </c>
    </row>
    <row r="617" spans="1:8" ht="16.2" x14ac:dyDescent="0.45">
      <c r="A617" s="2" t="s">
        <v>2328</v>
      </c>
      <c r="B617" s="2" t="s">
        <v>2329</v>
      </c>
      <c r="C617" s="2" t="s">
        <v>10</v>
      </c>
      <c r="D617" s="2" t="s">
        <v>1213</v>
      </c>
      <c r="E617" s="2" t="s">
        <v>2330</v>
      </c>
      <c r="F617" s="2" t="s">
        <v>13</v>
      </c>
      <c r="G617" s="2" t="s">
        <v>36</v>
      </c>
      <c r="H617" s="2" t="s">
        <v>204</v>
      </c>
    </row>
    <row r="618" spans="1:8" ht="16.2" x14ac:dyDescent="0.45">
      <c r="A618" s="2" t="s">
        <v>2331</v>
      </c>
      <c r="B618" s="2" t="s">
        <v>2332</v>
      </c>
      <c r="C618" s="2" t="s">
        <v>10</v>
      </c>
      <c r="D618" s="2" t="s">
        <v>1187</v>
      </c>
      <c r="E618" s="2" t="s">
        <v>2333</v>
      </c>
      <c r="F618" s="2" t="s">
        <v>13</v>
      </c>
      <c r="G618" s="2" t="s">
        <v>36</v>
      </c>
      <c r="H618" s="2" t="s">
        <v>204</v>
      </c>
    </row>
    <row r="619" spans="1:8" ht="16.2" x14ac:dyDescent="0.45">
      <c r="A619" s="2" t="s">
        <v>2334</v>
      </c>
      <c r="B619" s="2" t="s">
        <v>2335</v>
      </c>
      <c r="C619" s="2" t="s">
        <v>10</v>
      </c>
      <c r="D619" s="2" t="s">
        <v>2336</v>
      </c>
      <c r="E619" s="2" t="s">
        <v>2337</v>
      </c>
      <c r="F619" s="2" t="s">
        <v>13</v>
      </c>
      <c r="G619" s="2" t="s">
        <v>36</v>
      </c>
      <c r="H619" s="2" t="s">
        <v>204</v>
      </c>
    </row>
    <row r="620" spans="1:8" ht="16.2" x14ac:dyDescent="0.45">
      <c r="A620" s="2" t="s">
        <v>2338</v>
      </c>
      <c r="B620" s="2" t="s">
        <v>2339</v>
      </c>
      <c r="C620" s="2" t="s">
        <v>24</v>
      </c>
      <c r="D620" s="2" t="s">
        <v>166</v>
      </c>
      <c r="E620" s="2" t="s">
        <v>2340</v>
      </c>
      <c r="F620" s="2" t="s">
        <v>13</v>
      </c>
      <c r="G620" s="2" t="s">
        <v>36</v>
      </c>
      <c r="H620" s="2" t="s">
        <v>204</v>
      </c>
    </row>
    <row r="621" spans="1:8" ht="16.2" x14ac:dyDescent="0.45">
      <c r="A621" s="2" t="s">
        <v>2341</v>
      </c>
      <c r="B621" s="2" t="s">
        <v>2342</v>
      </c>
      <c r="C621" s="2" t="s">
        <v>24</v>
      </c>
      <c r="D621" s="2" t="s">
        <v>2343</v>
      </c>
      <c r="E621" s="2" t="s">
        <v>2344</v>
      </c>
      <c r="F621" s="2" t="s">
        <v>13</v>
      </c>
      <c r="G621" s="2" t="s">
        <v>36</v>
      </c>
      <c r="H621" s="2" t="s">
        <v>204</v>
      </c>
    </row>
    <row r="622" spans="1:8" ht="16.2" x14ac:dyDescent="0.45">
      <c r="A622" s="2" t="s">
        <v>2345</v>
      </c>
      <c r="B622" s="2" t="s">
        <v>2346</v>
      </c>
      <c r="C622" s="2" t="s">
        <v>10</v>
      </c>
      <c r="D622" s="2" t="s">
        <v>2347</v>
      </c>
      <c r="E622" s="2" t="s">
        <v>2348</v>
      </c>
      <c r="F622" s="2" t="s">
        <v>13</v>
      </c>
      <c r="G622" s="2" t="s">
        <v>36</v>
      </c>
      <c r="H622" s="2" t="s">
        <v>204</v>
      </c>
    </row>
    <row r="623" spans="1:8" ht="16.2" x14ac:dyDescent="0.45">
      <c r="A623" s="2" t="s">
        <v>2349</v>
      </c>
      <c r="B623" s="2" t="s">
        <v>2350</v>
      </c>
      <c r="C623" s="2" t="s">
        <v>24</v>
      </c>
      <c r="D623" s="2" t="s">
        <v>2351</v>
      </c>
      <c r="E623" s="2" t="s">
        <v>2352</v>
      </c>
      <c r="F623" s="2" t="s">
        <v>13</v>
      </c>
      <c r="G623" s="2" t="s">
        <v>36</v>
      </c>
      <c r="H623" s="2" t="s">
        <v>204</v>
      </c>
    </row>
    <row r="624" spans="1:8" ht="16.2" x14ac:dyDescent="0.45">
      <c r="A624" s="2" t="s">
        <v>2353</v>
      </c>
      <c r="B624" s="2" t="s">
        <v>2354</v>
      </c>
      <c r="C624" s="2" t="s">
        <v>10</v>
      </c>
      <c r="D624" s="2" t="s">
        <v>274</v>
      </c>
      <c r="E624" s="2" t="s">
        <v>2330</v>
      </c>
      <c r="F624" s="2" t="s">
        <v>13</v>
      </c>
      <c r="G624" s="2" t="s">
        <v>36</v>
      </c>
      <c r="H624" s="2" t="s">
        <v>204</v>
      </c>
    </row>
    <row r="625" spans="1:8" ht="16.2" x14ac:dyDescent="0.45">
      <c r="A625" s="2" t="s">
        <v>2355</v>
      </c>
      <c r="B625" s="2" t="s">
        <v>2356</v>
      </c>
      <c r="C625" s="2" t="s">
        <v>10</v>
      </c>
      <c r="D625" s="2" t="s">
        <v>2357</v>
      </c>
      <c r="E625" s="2" t="s">
        <v>2358</v>
      </c>
      <c r="F625" s="2" t="s">
        <v>13</v>
      </c>
      <c r="G625" s="2" t="s">
        <v>36</v>
      </c>
      <c r="H625" s="2" t="s">
        <v>204</v>
      </c>
    </row>
    <row r="626" spans="1:8" ht="16.2" x14ac:dyDescent="0.45">
      <c r="A626" s="2" t="s">
        <v>2359</v>
      </c>
      <c r="B626" s="2" t="s">
        <v>2360</v>
      </c>
      <c r="C626" s="2" t="s">
        <v>10</v>
      </c>
      <c r="D626" s="2" t="s">
        <v>2361</v>
      </c>
      <c r="E626" s="2" t="s">
        <v>2362</v>
      </c>
      <c r="F626" s="2" t="s">
        <v>13</v>
      </c>
      <c r="G626" s="2" t="s">
        <v>36</v>
      </c>
      <c r="H626" s="2" t="s">
        <v>204</v>
      </c>
    </row>
    <row r="627" spans="1:8" ht="16.2" x14ac:dyDescent="0.45">
      <c r="A627" s="2" t="s">
        <v>2363</v>
      </c>
      <c r="B627" s="2" t="s">
        <v>2364</v>
      </c>
      <c r="C627" s="2" t="s">
        <v>10</v>
      </c>
      <c r="D627" s="2" t="s">
        <v>2365</v>
      </c>
      <c r="E627" s="2" t="s">
        <v>2366</v>
      </c>
      <c r="F627" s="2" t="s">
        <v>13</v>
      </c>
      <c r="G627" s="2" t="s">
        <v>42</v>
      </c>
      <c r="H627" s="2" t="s">
        <v>42</v>
      </c>
    </row>
    <row r="628" spans="1:8" ht="16.2" x14ac:dyDescent="0.45">
      <c r="A628" s="2" t="s">
        <v>2367</v>
      </c>
      <c r="B628" s="2" t="s">
        <v>2368</v>
      </c>
      <c r="C628" s="2" t="s">
        <v>10</v>
      </c>
      <c r="D628" s="2" t="s">
        <v>2336</v>
      </c>
      <c r="E628" s="2" t="s">
        <v>2369</v>
      </c>
      <c r="F628" s="2" t="s">
        <v>13</v>
      </c>
      <c r="G628" s="2" t="s">
        <v>42</v>
      </c>
      <c r="H628" s="2" t="s">
        <v>258</v>
      </c>
    </row>
    <row r="629" spans="1:8" ht="16.2" x14ac:dyDescent="0.45">
      <c r="A629" s="2" t="s">
        <v>2370</v>
      </c>
      <c r="B629" s="2" t="s">
        <v>2371</v>
      </c>
      <c r="C629" s="2" t="s">
        <v>10</v>
      </c>
      <c r="D629" s="2" t="s">
        <v>2372</v>
      </c>
      <c r="E629" s="2" t="s">
        <v>2373</v>
      </c>
      <c r="F629" s="2" t="s">
        <v>13</v>
      </c>
      <c r="G629" s="2" t="s">
        <v>20</v>
      </c>
      <c r="H629" s="2" t="s">
        <v>217</v>
      </c>
    </row>
    <row r="630" spans="1:8" ht="16.2" x14ac:dyDescent="0.45">
      <c r="A630" s="2" t="s">
        <v>2374</v>
      </c>
      <c r="B630" s="2" t="s">
        <v>2375</v>
      </c>
      <c r="C630" s="2" t="s">
        <v>10</v>
      </c>
      <c r="D630" s="2" t="s">
        <v>309</v>
      </c>
      <c r="E630" s="2" t="s">
        <v>2376</v>
      </c>
      <c r="F630" s="2" t="s">
        <v>13</v>
      </c>
      <c r="G630" s="2" t="s">
        <v>42</v>
      </c>
      <c r="H630" s="2" t="s">
        <v>330</v>
      </c>
    </row>
    <row r="631" spans="1:8" ht="16.2" x14ac:dyDescent="0.45">
      <c r="A631" s="2" t="s">
        <v>2377</v>
      </c>
      <c r="B631" s="2" t="s">
        <v>2378</v>
      </c>
      <c r="C631" s="2" t="s">
        <v>10</v>
      </c>
      <c r="D631" s="2" t="s">
        <v>2379</v>
      </c>
      <c r="E631" s="2" t="s">
        <v>2380</v>
      </c>
      <c r="F631" s="2" t="s">
        <v>13</v>
      </c>
      <c r="G631" s="2" t="s">
        <v>42</v>
      </c>
      <c r="H631" s="2" t="s">
        <v>330</v>
      </c>
    </row>
    <row r="632" spans="1:8" ht="16.2" x14ac:dyDescent="0.45">
      <c r="A632" s="2" t="s">
        <v>2381</v>
      </c>
      <c r="B632" s="2" t="s">
        <v>2382</v>
      </c>
      <c r="C632" s="2" t="s">
        <v>10</v>
      </c>
      <c r="D632" s="2" t="s">
        <v>2383</v>
      </c>
      <c r="E632" s="2" t="s">
        <v>2384</v>
      </c>
      <c r="F632" s="2" t="s">
        <v>13</v>
      </c>
      <c r="G632" s="2" t="s">
        <v>42</v>
      </c>
      <c r="H632" s="2" t="s">
        <v>330</v>
      </c>
    </row>
    <row r="633" spans="1:8" ht="16.2" x14ac:dyDescent="0.45">
      <c r="A633" s="2" t="s">
        <v>2385</v>
      </c>
      <c r="B633" s="2" t="s">
        <v>2386</v>
      </c>
      <c r="C633" s="2" t="s">
        <v>10</v>
      </c>
      <c r="D633" s="2" t="s">
        <v>1099</v>
      </c>
      <c r="E633" s="2" t="s">
        <v>2387</v>
      </c>
      <c r="F633" s="2" t="s">
        <v>13</v>
      </c>
      <c r="G633" s="2" t="s">
        <v>42</v>
      </c>
      <c r="H633" s="2" t="s">
        <v>1585</v>
      </c>
    </row>
    <row r="634" spans="1:8" ht="16.2" x14ac:dyDescent="0.45">
      <c r="A634" s="2" t="s">
        <v>2388</v>
      </c>
      <c r="B634" s="2" t="s">
        <v>2389</v>
      </c>
      <c r="C634" s="2" t="s">
        <v>24</v>
      </c>
      <c r="D634" s="2" t="s">
        <v>2390</v>
      </c>
      <c r="E634" s="2" t="s">
        <v>2391</v>
      </c>
      <c r="F634" s="2" t="s">
        <v>13</v>
      </c>
      <c r="G634" s="2" t="s">
        <v>42</v>
      </c>
      <c r="H634" s="2" t="s">
        <v>1585</v>
      </c>
    </row>
    <row r="635" spans="1:8" ht="16.2" x14ac:dyDescent="0.45">
      <c r="A635" s="2" t="s">
        <v>2392</v>
      </c>
      <c r="B635" s="2" t="s">
        <v>2393</v>
      </c>
      <c r="C635" s="2" t="s">
        <v>10</v>
      </c>
      <c r="D635" s="2" t="s">
        <v>2394</v>
      </c>
      <c r="E635" s="2" t="s">
        <v>2395</v>
      </c>
      <c r="F635" s="2" t="s">
        <v>13</v>
      </c>
      <c r="G635" s="2" t="s">
        <v>42</v>
      </c>
      <c r="H635" s="2" t="s">
        <v>1585</v>
      </c>
    </row>
    <row r="636" spans="1:8" ht="16.2" x14ac:dyDescent="0.45">
      <c r="A636" s="2" t="s">
        <v>2396</v>
      </c>
      <c r="B636" s="2" t="s">
        <v>2397</v>
      </c>
      <c r="C636" s="2" t="s">
        <v>24</v>
      </c>
      <c r="D636" s="2" t="s">
        <v>2398</v>
      </c>
      <c r="E636" s="2" t="s">
        <v>2399</v>
      </c>
      <c r="F636" s="2" t="s">
        <v>13</v>
      </c>
      <c r="G636" s="2" t="s">
        <v>42</v>
      </c>
      <c r="H636" s="2" t="s">
        <v>1585</v>
      </c>
    </row>
    <row r="637" spans="1:8" ht="16.2" x14ac:dyDescent="0.45">
      <c r="A637" s="2" t="s">
        <v>2400</v>
      </c>
      <c r="B637" s="2" t="s">
        <v>2401</v>
      </c>
      <c r="C637" s="2" t="s">
        <v>10</v>
      </c>
      <c r="D637" s="2" t="s">
        <v>333</v>
      </c>
      <c r="E637" s="2" t="s">
        <v>2402</v>
      </c>
      <c r="F637" s="2" t="s">
        <v>13</v>
      </c>
      <c r="G637" s="2" t="s">
        <v>36</v>
      </c>
      <c r="H637" s="2" t="s">
        <v>37</v>
      </c>
    </row>
    <row r="638" spans="1:8" ht="16.2" x14ac:dyDescent="0.45">
      <c r="A638" s="2" t="s">
        <v>2403</v>
      </c>
      <c r="B638" s="2" t="s">
        <v>2404</v>
      </c>
      <c r="C638" s="2" t="s">
        <v>10</v>
      </c>
      <c r="D638" s="2" t="s">
        <v>613</v>
      </c>
      <c r="E638" s="2" t="s">
        <v>2405</v>
      </c>
      <c r="F638" s="2" t="s">
        <v>13</v>
      </c>
      <c r="G638" s="2" t="s">
        <v>36</v>
      </c>
      <c r="H638" s="2" t="s">
        <v>37</v>
      </c>
    </row>
    <row r="639" spans="1:8" ht="16.2" x14ac:dyDescent="0.45">
      <c r="A639" s="2" t="s">
        <v>2406</v>
      </c>
      <c r="B639" s="2" t="s">
        <v>2407</v>
      </c>
      <c r="C639" s="2" t="s">
        <v>10</v>
      </c>
      <c r="D639" s="2" t="s">
        <v>2408</v>
      </c>
      <c r="E639" s="2" t="s">
        <v>2409</v>
      </c>
      <c r="F639" s="2" t="s">
        <v>13</v>
      </c>
      <c r="G639" s="2" t="s">
        <v>42</v>
      </c>
      <c r="H639" s="2" t="s">
        <v>2410</v>
      </c>
    </row>
    <row r="640" spans="1:8" ht="16.2" x14ac:dyDescent="0.45">
      <c r="A640" s="2" t="s">
        <v>2411</v>
      </c>
      <c r="B640" s="2" t="s">
        <v>2412</v>
      </c>
      <c r="C640" s="2" t="s">
        <v>10</v>
      </c>
      <c r="D640" s="2" t="s">
        <v>2413</v>
      </c>
      <c r="E640" s="2" t="s">
        <v>2414</v>
      </c>
      <c r="F640" s="2" t="s">
        <v>13</v>
      </c>
      <c r="G640" s="2" t="s">
        <v>42</v>
      </c>
      <c r="H640" s="2" t="s">
        <v>2410</v>
      </c>
    </row>
    <row r="641" spans="1:8" ht="16.2" x14ac:dyDescent="0.45">
      <c r="A641" s="2" t="s">
        <v>2415</v>
      </c>
      <c r="B641" s="2" t="s">
        <v>2416</v>
      </c>
      <c r="C641" s="2" t="s">
        <v>10</v>
      </c>
      <c r="D641" s="2" t="s">
        <v>717</v>
      </c>
      <c r="E641" s="2" t="s">
        <v>2417</v>
      </c>
      <c r="F641" s="2" t="s">
        <v>13</v>
      </c>
      <c r="G641" s="2" t="s">
        <v>42</v>
      </c>
      <c r="H641" s="2" t="s">
        <v>2410</v>
      </c>
    </row>
    <row r="642" spans="1:8" ht="16.2" x14ac:dyDescent="0.45">
      <c r="A642" s="2" t="s">
        <v>2418</v>
      </c>
      <c r="B642" s="2" t="s">
        <v>2419</v>
      </c>
      <c r="C642" s="2" t="s">
        <v>10</v>
      </c>
      <c r="D642" s="2" t="s">
        <v>790</v>
      </c>
      <c r="E642" s="2" t="s">
        <v>1560</v>
      </c>
      <c r="F642" s="2" t="s">
        <v>13</v>
      </c>
      <c r="G642" s="2" t="s">
        <v>42</v>
      </c>
      <c r="H642" s="2" t="s">
        <v>2410</v>
      </c>
    </row>
    <row r="643" spans="1:8" ht="16.2" x14ac:dyDescent="0.45">
      <c r="A643" s="2" t="s">
        <v>2420</v>
      </c>
      <c r="B643" s="2" t="s">
        <v>2421</v>
      </c>
      <c r="C643" s="2" t="s">
        <v>10</v>
      </c>
      <c r="D643" s="2" t="s">
        <v>415</v>
      </c>
      <c r="E643" s="2" t="s">
        <v>2422</v>
      </c>
      <c r="F643" s="2" t="s">
        <v>13</v>
      </c>
      <c r="G643" s="2" t="s">
        <v>42</v>
      </c>
      <c r="H643" s="2" t="s">
        <v>2410</v>
      </c>
    </row>
    <row r="644" spans="1:8" ht="16.2" x14ac:dyDescent="0.45">
      <c r="A644" s="2" t="s">
        <v>2423</v>
      </c>
      <c r="B644" s="2" t="s">
        <v>2424</v>
      </c>
      <c r="C644" s="2" t="s">
        <v>10</v>
      </c>
      <c r="D644" s="2" t="s">
        <v>1390</v>
      </c>
      <c r="E644" s="2" t="s">
        <v>860</v>
      </c>
      <c r="F644" s="2" t="s">
        <v>13</v>
      </c>
      <c r="G644" s="2" t="s">
        <v>1175</v>
      </c>
      <c r="H644" s="2" t="s">
        <v>1176</v>
      </c>
    </row>
    <row r="645" spans="1:8" ht="16.2" x14ac:dyDescent="0.45">
      <c r="A645" s="2" t="s">
        <v>2425</v>
      </c>
      <c r="B645" s="2" t="s">
        <v>2426</v>
      </c>
      <c r="C645" s="2" t="s">
        <v>24</v>
      </c>
      <c r="D645" s="2" t="s">
        <v>146</v>
      </c>
      <c r="E645" s="2" t="s">
        <v>2427</v>
      </c>
      <c r="F645" s="2" t="s">
        <v>13</v>
      </c>
      <c r="G645" s="2" t="s">
        <v>1175</v>
      </c>
      <c r="H645" s="2" t="s">
        <v>1176</v>
      </c>
    </row>
    <row r="646" spans="1:8" ht="16.2" x14ac:dyDescent="0.45">
      <c r="A646" s="2" t="s">
        <v>2428</v>
      </c>
      <c r="B646" s="2" t="s">
        <v>2429</v>
      </c>
      <c r="C646" s="2" t="s">
        <v>10</v>
      </c>
      <c r="D646" s="2" t="s">
        <v>146</v>
      </c>
      <c r="E646" s="2" t="s">
        <v>1712</v>
      </c>
      <c r="F646" s="2" t="s">
        <v>13</v>
      </c>
      <c r="G646" s="2" t="s">
        <v>1175</v>
      </c>
      <c r="H646" s="2" t="s">
        <v>1176</v>
      </c>
    </row>
    <row r="647" spans="1:8" ht="16.2" x14ac:dyDescent="0.45">
      <c r="A647" s="2" t="s">
        <v>2430</v>
      </c>
      <c r="B647" s="2" t="s">
        <v>2431</v>
      </c>
      <c r="C647" s="2" t="s">
        <v>10</v>
      </c>
      <c r="D647" s="2" t="s">
        <v>2432</v>
      </c>
      <c r="E647" s="2" t="s">
        <v>2433</v>
      </c>
      <c r="F647" s="2" t="s">
        <v>13</v>
      </c>
      <c r="G647" s="2" t="s">
        <v>1175</v>
      </c>
      <c r="H647" s="2" t="s">
        <v>1176</v>
      </c>
    </row>
    <row r="648" spans="1:8" ht="16.2" x14ac:dyDescent="0.45">
      <c r="A648" s="2" t="s">
        <v>2434</v>
      </c>
      <c r="B648" s="2" t="s">
        <v>2435</v>
      </c>
      <c r="C648" s="2" t="s">
        <v>10</v>
      </c>
      <c r="D648" s="2" t="s">
        <v>1284</v>
      </c>
      <c r="E648" s="2" t="s">
        <v>1285</v>
      </c>
      <c r="F648" s="2" t="s">
        <v>13</v>
      </c>
      <c r="G648" s="2" t="s">
        <v>1175</v>
      </c>
      <c r="H648" s="2" t="s">
        <v>1176</v>
      </c>
    </row>
    <row r="649" spans="1:8" ht="16.2" x14ac:dyDescent="0.45">
      <c r="A649" s="2" t="s">
        <v>2436</v>
      </c>
      <c r="B649" s="2" t="s">
        <v>2437</v>
      </c>
      <c r="C649" s="2" t="s">
        <v>70</v>
      </c>
      <c r="D649" s="2" t="s">
        <v>559</v>
      </c>
      <c r="E649" s="2" t="s">
        <v>2438</v>
      </c>
      <c r="F649" s="2" t="s">
        <v>13</v>
      </c>
      <c r="G649" s="2" t="s">
        <v>1175</v>
      </c>
      <c r="H649" s="2" t="s">
        <v>1176</v>
      </c>
    </row>
    <row r="650" spans="1:8" ht="16.2" x14ac:dyDescent="0.45">
      <c r="A650" s="2" t="s">
        <v>2439</v>
      </c>
      <c r="B650" s="2" t="s">
        <v>2440</v>
      </c>
      <c r="C650" s="2" t="s">
        <v>24</v>
      </c>
      <c r="D650" s="2" t="s">
        <v>1902</v>
      </c>
      <c r="E650" s="2" t="s">
        <v>1502</v>
      </c>
      <c r="F650" s="2" t="s">
        <v>13</v>
      </c>
      <c r="G650" s="2" t="s">
        <v>526</v>
      </c>
      <c r="H650" s="2" t="s">
        <v>1503</v>
      </c>
    </row>
    <row r="651" spans="1:8" ht="16.2" x14ac:dyDescent="0.45">
      <c r="A651" s="2" t="s">
        <v>2441</v>
      </c>
      <c r="B651" s="2" t="s">
        <v>2442</v>
      </c>
      <c r="C651" s="2" t="s">
        <v>70</v>
      </c>
      <c r="D651" s="2" t="s">
        <v>2443</v>
      </c>
      <c r="E651" s="2" t="s">
        <v>2289</v>
      </c>
      <c r="F651" s="2" t="s">
        <v>13</v>
      </c>
      <c r="G651" s="2" t="s">
        <v>526</v>
      </c>
      <c r="H651" s="2" t="s">
        <v>1503</v>
      </c>
    </row>
    <row r="652" spans="1:8" ht="16.2" x14ac:dyDescent="0.45">
      <c r="A652" s="2" t="s">
        <v>2444</v>
      </c>
      <c r="B652" s="2" t="s">
        <v>2445</v>
      </c>
      <c r="C652" s="2" t="s">
        <v>10</v>
      </c>
      <c r="D652" s="2" t="s">
        <v>2446</v>
      </c>
      <c r="E652" s="2" t="s">
        <v>2289</v>
      </c>
      <c r="F652" s="2" t="s">
        <v>13</v>
      </c>
      <c r="G652" s="2" t="s">
        <v>526</v>
      </c>
      <c r="H652" s="2" t="s">
        <v>1503</v>
      </c>
    </row>
    <row r="653" spans="1:8" ht="16.2" x14ac:dyDescent="0.45">
      <c r="A653" s="2" t="s">
        <v>2447</v>
      </c>
      <c r="B653" s="2" t="s">
        <v>2448</v>
      </c>
      <c r="C653" s="2" t="s">
        <v>70</v>
      </c>
      <c r="D653" s="2" t="s">
        <v>2449</v>
      </c>
      <c r="E653" s="2" t="s">
        <v>2450</v>
      </c>
      <c r="F653" s="2" t="s">
        <v>13</v>
      </c>
      <c r="G653" s="2" t="s">
        <v>526</v>
      </c>
      <c r="H653" s="2" t="s">
        <v>1503</v>
      </c>
    </row>
    <row r="654" spans="1:8" ht="16.2" x14ac:dyDescent="0.45">
      <c r="A654" s="2" t="s">
        <v>2451</v>
      </c>
      <c r="B654" s="2" t="s">
        <v>2452</v>
      </c>
      <c r="C654" s="2" t="s">
        <v>70</v>
      </c>
      <c r="D654" s="2" t="s">
        <v>460</v>
      </c>
      <c r="E654" s="2" t="s">
        <v>2453</v>
      </c>
      <c r="F654" s="2" t="s">
        <v>13</v>
      </c>
      <c r="G654" s="2" t="s">
        <v>526</v>
      </c>
      <c r="H654" s="2" t="s">
        <v>1503</v>
      </c>
    </row>
    <row r="655" spans="1:8" ht="16.2" x14ac:dyDescent="0.45">
      <c r="A655" s="2" t="s">
        <v>2454</v>
      </c>
      <c r="B655" s="2" t="s">
        <v>2455</v>
      </c>
      <c r="C655" s="2" t="s">
        <v>10</v>
      </c>
      <c r="D655" s="2" t="s">
        <v>2456</v>
      </c>
      <c r="E655" s="2" t="s">
        <v>2457</v>
      </c>
      <c r="F655" s="2" t="s">
        <v>13</v>
      </c>
      <c r="G655" s="2" t="s">
        <v>526</v>
      </c>
      <c r="H655" s="2" t="s">
        <v>1503</v>
      </c>
    </row>
    <row r="656" spans="1:8" ht="16.2" x14ac:dyDescent="0.45">
      <c r="A656" s="2" t="s">
        <v>2458</v>
      </c>
      <c r="B656" s="2" t="s">
        <v>2459</v>
      </c>
      <c r="C656" s="2" t="s">
        <v>10</v>
      </c>
      <c r="D656" s="2" t="s">
        <v>119</v>
      </c>
      <c r="E656" s="2" t="s">
        <v>228</v>
      </c>
      <c r="F656" s="2" t="s">
        <v>13</v>
      </c>
      <c r="G656" s="2" t="s">
        <v>425</v>
      </c>
      <c r="H656" s="2" t="s">
        <v>663</v>
      </c>
    </row>
    <row r="657" spans="1:8" ht="16.2" x14ac:dyDescent="0.45">
      <c r="A657" s="2" t="s">
        <v>2460</v>
      </c>
      <c r="B657" s="2" t="s">
        <v>2461</v>
      </c>
      <c r="C657" s="2" t="s">
        <v>24</v>
      </c>
      <c r="D657" s="2" t="s">
        <v>915</v>
      </c>
      <c r="E657" s="2" t="s">
        <v>2462</v>
      </c>
      <c r="F657" s="2" t="s">
        <v>13</v>
      </c>
      <c r="G657" s="2" t="s">
        <v>425</v>
      </c>
      <c r="H657" s="2" t="s">
        <v>663</v>
      </c>
    </row>
    <row r="658" spans="1:8" ht="16.2" x14ac:dyDescent="0.45">
      <c r="A658" s="2" t="s">
        <v>2463</v>
      </c>
      <c r="B658" s="2" t="s">
        <v>2464</v>
      </c>
      <c r="C658" s="2" t="s">
        <v>24</v>
      </c>
      <c r="D658" s="2" t="s">
        <v>1448</v>
      </c>
      <c r="E658" s="2" t="s">
        <v>2465</v>
      </c>
      <c r="F658" s="2" t="s">
        <v>13</v>
      </c>
      <c r="G658" s="2" t="s">
        <v>425</v>
      </c>
      <c r="H658" s="2" t="s">
        <v>663</v>
      </c>
    </row>
    <row r="659" spans="1:8" ht="16.2" x14ac:dyDescent="0.45">
      <c r="A659" s="2" t="s">
        <v>2466</v>
      </c>
      <c r="B659" s="2" t="s">
        <v>2467</v>
      </c>
      <c r="C659" s="2" t="s">
        <v>10</v>
      </c>
      <c r="D659" s="2" t="s">
        <v>2468</v>
      </c>
      <c r="E659" s="2" t="s">
        <v>1496</v>
      </c>
      <c r="F659" s="2" t="s">
        <v>13</v>
      </c>
      <c r="G659" s="2" t="s">
        <v>425</v>
      </c>
      <c r="H659" s="2" t="s">
        <v>663</v>
      </c>
    </row>
    <row r="660" spans="1:8" ht="16.2" x14ac:dyDescent="0.45">
      <c r="A660" s="2" t="s">
        <v>2469</v>
      </c>
      <c r="B660" s="2" t="s">
        <v>2470</v>
      </c>
      <c r="C660" s="2" t="s">
        <v>10</v>
      </c>
      <c r="D660" s="2" t="s">
        <v>1922</v>
      </c>
      <c r="E660" s="2" t="s">
        <v>2471</v>
      </c>
      <c r="F660" s="2" t="s">
        <v>13</v>
      </c>
      <c r="G660" s="2" t="s">
        <v>425</v>
      </c>
      <c r="H660" s="2" t="s">
        <v>663</v>
      </c>
    </row>
    <row r="661" spans="1:8" ht="16.2" x14ac:dyDescent="0.45">
      <c r="A661" s="2" t="s">
        <v>2472</v>
      </c>
      <c r="B661" s="2" t="s">
        <v>2473</v>
      </c>
      <c r="C661" s="2" t="s">
        <v>70</v>
      </c>
      <c r="D661" s="2" t="s">
        <v>2474</v>
      </c>
      <c r="E661" s="2" t="s">
        <v>1493</v>
      </c>
      <c r="F661" s="2" t="s">
        <v>13</v>
      </c>
      <c r="G661" s="2" t="s">
        <v>425</v>
      </c>
      <c r="H661" s="2" t="s">
        <v>663</v>
      </c>
    </row>
    <row r="662" spans="1:8" ht="16.2" x14ac:dyDescent="0.45">
      <c r="A662" s="2" t="s">
        <v>2475</v>
      </c>
      <c r="B662" s="2" t="s">
        <v>2476</v>
      </c>
      <c r="C662" s="2" t="s">
        <v>10</v>
      </c>
      <c r="D662" s="2" t="s">
        <v>876</v>
      </c>
      <c r="E662" s="2" t="s">
        <v>2477</v>
      </c>
      <c r="F662" s="2" t="s">
        <v>13</v>
      </c>
      <c r="G662" s="2" t="s">
        <v>425</v>
      </c>
      <c r="H662" s="2" t="s">
        <v>663</v>
      </c>
    </row>
    <row r="663" spans="1:8" ht="16.2" x14ac:dyDescent="0.45">
      <c r="A663" s="2" t="s">
        <v>2478</v>
      </c>
      <c r="B663" s="2" t="s">
        <v>2479</v>
      </c>
      <c r="C663" s="2" t="s">
        <v>24</v>
      </c>
      <c r="D663" s="2" t="s">
        <v>2014</v>
      </c>
      <c r="E663" s="2" t="s">
        <v>2480</v>
      </c>
      <c r="F663" s="2" t="s">
        <v>13</v>
      </c>
      <c r="G663" s="2" t="s">
        <v>425</v>
      </c>
      <c r="H663" s="2" t="s">
        <v>663</v>
      </c>
    </row>
    <row r="664" spans="1:8" ht="16.2" x14ac:dyDescent="0.45">
      <c r="A664" s="2" t="s">
        <v>2481</v>
      </c>
      <c r="B664" s="2" t="s">
        <v>2482</v>
      </c>
      <c r="C664" s="2" t="s">
        <v>10</v>
      </c>
      <c r="D664" s="2" t="s">
        <v>733</v>
      </c>
      <c r="E664" s="2" t="s">
        <v>2477</v>
      </c>
      <c r="F664" s="2" t="s">
        <v>13</v>
      </c>
      <c r="G664" s="2" t="s">
        <v>425</v>
      </c>
      <c r="H664" s="2" t="s">
        <v>663</v>
      </c>
    </row>
    <row r="665" spans="1:8" ht="16.2" x14ac:dyDescent="0.45">
      <c r="A665" s="2" t="s">
        <v>2483</v>
      </c>
      <c r="B665" s="2" t="s">
        <v>2484</v>
      </c>
      <c r="C665" s="2" t="s">
        <v>24</v>
      </c>
      <c r="D665" s="2" t="s">
        <v>2485</v>
      </c>
      <c r="E665" s="2" t="s">
        <v>2486</v>
      </c>
      <c r="F665" s="2" t="s">
        <v>13</v>
      </c>
      <c r="G665" s="2" t="s">
        <v>425</v>
      </c>
      <c r="H665" s="2" t="s">
        <v>663</v>
      </c>
    </row>
    <row r="666" spans="1:8" ht="16.2" x14ac:dyDescent="0.45">
      <c r="A666" s="2" t="s">
        <v>2487</v>
      </c>
      <c r="B666" s="2" t="s">
        <v>2488</v>
      </c>
      <c r="C666" s="2" t="s">
        <v>10</v>
      </c>
      <c r="D666" s="2" t="s">
        <v>717</v>
      </c>
      <c r="E666" s="2" t="s">
        <v>2489</v>
      </c>
      <c r="F666" s="2" t="s">
        <v>13</v>
      </c>
      <c r="G666" s="2" t="s">
        <v>425</v>
      </c>
      <c r="H666" s="2" t="s">
        <v>663</v>
      </c>
    </row>
    <row r="667" spans="1:8" ht="16.2" x14ac:dyDescent="0.45">
      <c r="A667" s="2" t="s">
        <v>2490</v>
      </c>
      <c r="B667" s="2" t="s">
        <v>2491</v>
      </c>
      <c r="C667" s="2" t="s">
        <v>10</v>
      </c>
      <c r="D667" s="2" t="s">
        <v>2492</v>
      </c>
      <c r="E667" s="2" t="s">
        <v>2493</v>
      </c>
      <c r="F667" s="2" t="s">
        <v>13</v>
      </c>
      <c r="G667" s="2" t="s">
        <v>425</v>
      </c>
      <c r="H667" s="2" t="s">
        <v>663</v>
      </c>
    </row>
    <row r="668" spans="1:8" ht="16.2" x14ac:dyDescent="0.45">
      <c r="A668" s="2" t="s">
        <v>2494</v>
      </c>
      <c r="B668" s="2" t="s">
        <v>2495</v>
      </c>
      <c r="C668" s="2" t="s">
        <v>10</v>
      </c>
      <c r="D668" s="2" t="s">
        <v>2496</v>
      </c>
      <c r="E668" s="2" t="s">
        <v>2493</v>
      </c>
      <c r="F668" s="2" t="s">
        <v>13</v>
      </c>
      <c r="G668" s="2" t="s">
        <v>425</v>
      </c>
      <c r="H668" s="2" t="s">
        <v>663</v>
      </c>
    </row>
    <row r="669" spans="1:8" ht="16.2" x14ac:dyDescent="0.45">
      <c r="A669" s="2" t="s">
        <v>2497</v>
      </c>
      <c r="B669" s="2" t="s">
        <v>2498</v>
      </c>
      <c r="C669" s="2" t="s">
        <v>10</v>
      </c>
      <c r="D669" s="2" t="s">
        <v>2499</v>
      </c>
      <c r="E669" s="2" t="s">
        <v>40</v>
      </c>
      <c r="F669" s="2" t="s">
        <v>13</v>
      </c>
      <c r="G669" s="2" t="s">
        <v>425</v>
      </c>
      <c r="H669" s="2" t="s">
        <v>663</v>
      </c>
    </row>
    <row r="670" spans="1:8" ht="16.2" x14ac:dyDescent="0.45">
      <c r="A670" s="2" t="s">
        <v>2500</v>
      </c>
      <c r="B670" s="2" t="s">
        <v>2501</v>
      </c>
      <c r="C670" s="2" t="s">
        <v>70</v>
      </c>
      <c r="D670" s="2" t="s">
        <v>2502</v>
      </c>
      <c r="E670" s="2" t="s">
        <v>2503</v>
      </c>
      <c r="F670" s="2" t="s">
        <v>13</v>
      </c>
      <c r="G670" s="2" t="s">
        <v>425</v>
      </c>
      <c r="H670" s="2" t="s">
        <v>663</v>
      </c>
    </row>
    <row r="671" spans="1:8" ht="16.2" x14ac:dyDescent="0.45">
      <c r="A671" s="2" t="s">
        <v>2504</v>
      </c>
      <c r="B671" s="2" t="s">
        <v>2505</v>
      </c>
      <c r="C671" s="2" t="s">
        <v>70</v>
      </c>
      <c r="D671" s="2" t="s">
        <v>2506</v>
      </c>
      <c r="E671" s="2" t="s">
        <v>2477</v>
      </c>
      <c r="F671" s="2" t="s">
        <v>13</v>
      </c>
      <c r="G671" s="2" t="s">
        <v>425</v>
      </c>
      <c r="H671" s="2" t="s">
        <v>663</v>
      </c>
    </row>
    <row r="672" spans="1:8" ht="16.2" x14ac:dyDescent="0.45">
      <c r="A672" s="2" t="s">
        <v>2507</v>
      </c>
      <c r="B672" s="2" t="s">
        <v>2508</v>
      </c>
      <c r="C672" s="2" t="s">
        <v>70</v>
      </c>
      <c r="D672" s="2" t="s">
        <v>1675</v>
      </c>
      <c r="E672" s="2" t="s">
        <v>1700</v>
      </c>
      <c r="F672" s="2" t="s">
        <v>13</v>
      </c>
      <c r="G672" s="2" t="s">
        <v>425</v>
      </c>
      <c r="H672" s="2" t="s">
        <v>663</v>
      </c>
    </row>
    <row r="673" spans="1:8" ht="16.2" x14ac:dyDescent="0.45">
      <c r="A673" s="2" t="s">
        <v>2509</v>
      </c>
      <c r="B673" s="2" t="s">
        <v>2510</v>
      </c>
      <c r="C673" s="2" t="s">
        <v>10</v>
      </c>
      <c r="D673" s="2" t="s">
        <v>2511</v>
      </c>
      <c r="E673" s="2" t="s">
        <v>2489</v>
      </c>
      <c r="F673" s="2" t="s">
        <v>13</v>
      </c>
      <c r="G673" s="2" t="s">
        <v>425</v>
      </c>
      <c r="H673" s="2" t="s">
        <v>663</v>
      </c>
    </row>
    <row r="674" spans="1:8" ht="16.2" x14ac:dyDescent="0.45">
      <c r="A674" s="2" t="s">
        <v>2512</v>
      </c>
      <c r="B674" s="2" t="s">
        <v>2513</v>
      </c>
      <c r="C674" s="2" t="s">
        <v>24</v>
      </c>
      <c r="D674" s="2" t="s">
        <v>653</v>
      </c>
      <c r="E674" s="2" t="s">
        <v>2514</v>
      </c>
      <c r="F674" s="2" t="s">
        <v>13</v>
      </c>
      <c r="G674" s="2" t="s">
        <v>425</v>
      </c>
      <c r="H674" s="2" t="s">
        <v>663</v>
      </c>
    </row>
    <row r="675" spans="1:8" ht="16.2" x14ac:dyDescent="0.45">
      <c r="A675" s="2" t="s">
        <v>2515</v>
      </c>
      <c r="B675" s="2" t="s">
        <v>2516</v>
      </c>
      <c r="C675" s="2" t="s">
        <v>10</v>
      </c>
      <c r="D675" s="2" t="s">
        <v>2517</v>
      </c>
      <c r="E675" s="2" t="s">
        <v>2518</v>
      </c>
      <c r="F675" s="2" t="s">
        <v>13</v>
      </c>
      <c r="G675" s="2" t="s">
        <v>425</v>
      </c>
      <c r="H675" s="2" t="s">
        <v>663</v>
      </c>
    </row>
    <row r="676" spans="1:8" ht="16.2" x14ac:dyDescent="0.45">
      <c r="A676" s="2" t="s">
        <v>2519</v>
      </c>
      <c r="B676" s="2" t="s">
        <v>2520</v>
      </c>
      <c r="C676" s="2" t="s">
        <v>70</v>
      </c>
      <c r="D676" s="2" t="s">
        <v>2521</v>
      </c>
      <c r="E676" s="2" t="s">
        <v>40</v>
      </c>
      <c r="F676" s="2" t="s">
        <v>13</v>
      </c>
      <c r="G676" s="2" t="s">
        <v>425</v>
      </c>
      <c r="H676" s="2" t="s">
        <v>663</v>
      </c>
    </row>
    <row r="677" spans="1:8" ht="16.2" x14ac:dyDescent="0.45">
      <c r="A677" s="2" t="s">
        <v>2522</v>
      </c>
      <c r="B677" s="2" t="s">
        <v>2523</v>
      </c>
      <c r="C677" s="2" t="s">
        <v>70</v>
      </c>
      <c r="D677" s="2" t="s">
        <v>220</v>
      </c>
      <c r="E677" s="2" t="s">
        <v>2524</v>
      </c>
      <c r="F677" s="2" t="s">
        <v>13</v>
      </c>
      <c r="G677" s="2" t="s">
        <v>425</v>
      </c>
      <c r="H677" s="2" t="s">
        <v>663</v>
      </c>
    </row>
    <row r="678" spans="1:8" ht="16.2" x14ac:dyDescent="0.45">
      <c r="A678" s="2" t="s">
        <v>2525</v>
      </c>
      <c r="B678" s="2" t="s">
        <v>2526</v>
      </c>
      <c r="C678" s="2" t="s">
        <v>10</v>
      </c>
      <c r="D678" s="2" t="s">
        <v>2527</v>
      </c>
      <c r="E678" s="2" t="s">
        <v>2524</v>
      </c>
      <c r="F678" s="2" t="s">
        <v>13</v>
      </c>
      <c r="G678" s="2" t="s">
        <v>425</v>
      </c>
      <c r="H678" s="2" t="s">
        <v>663</v>
      </c>
    </row>
    <row r="679" spans="1:8" ht="16.2" x14ac:dyDescent="0.45">
      <c r="A679" s="2" t="s">
        <v>2528</v>
      </c>
      <c r="B679" s="2" t="s">
        <v>2529</v>
      </c>
      <c r="C679" s="2" t="s">
        <v>24</v>
      </c>
      <c r="D679" s="2" t="s">
        <v>1940</v>
      </c>
      <c r="E679" s="2" t="s">
        <v>2530</v>
      </c>
      <c r="F679" s="2" t="s">
        <v>13</v>
      </c>
      <c r="G679" s="2" t="s">
        <v>425</v>
      </c>
      <c r="H679" s="2" t="s">
        <v>663</v>
      </c>
    </row>
    <row r="680" spans="1:8" ht="16.2" x14ac:dyDescent="0.45">
      <c r="A680" s="2" t="s">
        <v>2531</v>
      </c>
      <c r="B680" s="2" t="s">
        <v>2532</v>
      </c>
      <c r="C680" s="2" t="s">
        <v>24</v>
      </c>
      <c r="D680" s="2" t="s">
        <v>2533</v>
      </c>
      <c r="E680" s="2" t="s">
        <v>2477</v>
      </c>
      <c r="F680" s="2" t="s">
        <v>13</v>
      </c>
      <c r="G680" s="2" t="s">
        <v>425</v>
      </c>
      <c r="H680" s="2" t="s">
        <v>663</v>
      </c>
    </row>
    <row r="681" spans="1:8" ht="16.2" x14ac:dyDescent="0.45">
      <c r="A681" s="2" t="s">
        <v>2534</v>
      </c>
      <c r="B681" s="2" t="s">
        <v>2535</v>
      </c>
      <c r="C681" s="2" t="s">
        <v>10</v>
      </c>
      <c r="D681" s="2" t="s">
        <v>2536</v>
      </c>
      <c r="E681" s="2" t="s">
        <v>2477</v>
      </c>
      <c r="F681" s="2" t="s">
        <v>13</v>
      </c>
      <c r="G681" s="2" t="s">
        <v>425</v>
      </c>
      <c r="H681" s="2" t="s">
        <v>663</v>
      </c>
    </row>
    <row r="682" spans="1:8" ht="16.2" x14ac:dyDescent="0.45">
      <c r="A682" s="2" t="s">
        <v>2537</v>
      </c>
      <c r="B682" s="2" t="s">
        <v>2538</v>
      </c>
      <c r="C682" s="2" t="s">
        <v>24</v>
      </c>
      <c r="D682" s="2" t="s">
        <v>2539</v>
      </c>
      <c r="E682" s="2" t="s">
        <v>2477</v>
      </c>
      <c r="F682" s="2" t="s">
        <v>13</v>
      </c>
      <c r="G682" s="2" t="s">
        <v>425</v>
      </c>
      <c r="H682" s="2" t="s">
        <v>663</v>
      </c>
    </row>
    <row r="683" spans="1:8" ht="16.2" x14ac:dyDescent="0.45">
      <c r="A683" s="2" t="s">
        <v>2540</v>
      </c>
      <c r="B683" s="2" t="s">
        <v>2541</v>
      </c>
      <c r="C683" s="2" t="s">
        <v>24</v>
      </c>
      <c r="D683" s="2" t="s">
        <v>2542</v>
      </c>
      <c r="E683" s="2" t="s">
        <v>2543</v>
      </c>
      <c r="F683" s="2" t="s">
        <v>13</v>
      </c>
      <c r="G683" s="2" t="s">
        <v>425</v>
      </c>
      <c r="H683" s="2" t="s">
        <v>663</v>
      </c>
    </row>
    <row r="684" spans="1:8" ht="16.2" x14ac:dyDescent="0.45">
      <c r="A684" s="2" t="s">
        <v>2544</v>
      </c>
      <c r="B684" s="2" t="s">
        <v>2545</v>
      </c>
      <c r="C684" s="2" t="s">
        <v>24</v>
      </c>
      <c r="D684" s="2" t="s">
        <v>464</v>
      </c>
      <c r="E684" s="2" t="s">
        <v>2477</v>
      </c>
      <c r="F684" s="2" t="s">
        <v>13</v>
      </c>
      <c r="G684" s="2" t="s">
        <v>425</v>
      </c>
      <c r="H684" s="2" t="s">
        <v>663</v>
      </c>
    </row>
    <row r="685" spans="1:8" ht="16.2" x14ac:dyDescent="0.45">
      <c r="A685" s="2" t="s">
        <v>2546</v>
      </c>
      <c r="B685" s="2" t="s">
        <v>2547</v>
      </c>
      <c r="C685" s="2" t="s">
        <v>10</v>
      </c>
      <c r="D685" s="2" t="s">
        <v>2548</v>
      </c>
      <c r="E685" s="2" t="s">
        <v>2549</v>
      </c>
      <c r="F685" s="2" t="s">
        <v>13</v>
      </c>
      <c r="G685" s="2" t="s">
        <v>425</v>
      </c>
      <c r="H685" s="2" t="s">
        <v>663</v>
      </c>
    </row>
    <row r="686" spans="1:8" ht="16.2" x14ac:dyDescent="0.45">
      <c r="A686" s="2" t="s">
        <v>2550</v>
      </c>
      <c r="B686" s="2" t="s">
        <v>2551</v>
      </c>
      <c r="C686" s="2" t="s">
        <v>24</v>
      </c>
      <c r="D686" s="2" t="s">
        <v>2552</v>
      </c>
      <c r="E686" s="2" t="s">
        <v>2553</v>
      </c>
      <c r="F686" s="2" t="s">
        <v>13</v>
      </c>
      <c r="G686" s="2" t="s">
        <v>425</v>
      </c>
      <c r="H686" s="2" t="s">
        <v>663</v>
      </c>
    </row>
    <row r="687" spans="1:8" ht="16.2" x14ac:dyDescent="0.45">
      <c r="A687" s="2" t="s">
        <v>2554</v>
      </c>
      <c r="B687" s="2" t="s">
        <v>2555</v>
      </c>
      <c r="C687" s="2" t="s">
        <v>10</v>
      </c>
      <c r="D687" s="2" t="s">
        <v>2556</v>
      </c>
      <c r="E687" s="2" t="s">
        <v>2489</v>
      </c>
      <c r="F687" s="2" t="s">
        <v>13</v>
      </c>
      <c r="G687" s="2" t="s">
        <v>425</v>
      </c>
      <c r="H687" s="2" t="s">
        <v>663</v>
      </c>
    </row>
    <row r="688" spans="1:8" ht="16.2" x14ac:dyDescent="0.45">
      <c r="A688" s="2" t="s">
        <v>2557</v>
      </c>
      <c r="B688" s="2" t="s">
        <v>2558</v>
      </c>
      <c r="C688" s="2" t="s">
        <v>24</v>
      </c>
      <c r="D688" s="2" t="s">
        <v>2559</v>
      </c>
      <c r="E688" s="2" t="s">
        <v>933</v>
      </c>
      <c r="F688" s="2" t="s">
        <v>13</v>
      </c>
      <c r="G688" s="2" t="s">
        <v>425</v>
      </c>
      <c r="H688" s="2" t="s">
        <v>663</v>
      </c>
    </row>
    <row r="689" spans="1:8" ht="16.2" x14ac:dyDescent="0.45">
      <c r="A689" s="2" t="s">
        <v>2560</v>
      </c>
      <c r="B689" s="2" t="s">
        <v>2561</v>
      </c>
      <c r="C689" s="2" t="s">
        <v>24</v>
      </c>
      <c r="D689" s="2" t="s">
        <v>1444</v>
      </c>
      <c r="E689" s="2" t="s">
        <v>2553</v>
      </c>
      <c r="F689" s="2" t="s">
        <v>13</v>
      </c>
      <c r="G689" s="2" t="s">
        <v>425</v>
      </c>
      <c r="H689" s="2" t="s">
        <v>663</v>
      </c>
    </row>
    <row r="690" spans="1:8" ht="16.2" x14ac:dyDescent="0.45">
      <c r="A690" s="2" t="s">
        <v>2562</v>
      </c>
      <c r="B690" s="2" t="s">
        <v>2563</v>
      </c>
      <c r="C690" s="2" t="s">
        <v>24</v>
      </c>
      <c r="D690" s="2" t="s">
        <v>1448</v>
      </c>
      <c r="E690" s="2" t="s">
        <v>2564</v>
      </c>
      <c r="F690" s="2" t="s">
        <v>13</v>
      </c>
      <c r="G690" s="2" t="s">
        <v>425</v>
      </c>
      <c r="H690" s="2" t="s">
        <v>663</v>
      </c>
    </row>
    <row r="691" spans="1:8" ht="16.2" x14ac:dyDescent="0.45">
      <c r="A691" s="2" t="s">
        <v>2565</v>
      </c>
      <c r="B691" s="2" t="s">
        <v>2566</v>
      </c>
      <c r="C691" s="2" t="s">
        <v>70</v>
      </c>
      <c r="D691" s="2" t="s">
        <v>2567</v>
      </c>
      <c r="E691" s="2" t="s">
        <v>2568</v>
      </c>
      <c r="F691" s="2" t="s">
        <v>13</v>
      </c>
      <c r="G691" s="2" t="s">
        <v>425</v>
      </c>
      <c r="H691" s="2" t="s">
        <v>663</v>
      </c>
    </row>
    <row r="692" spans="1:8" ht="16.2" x14ac:dyDescent="0.45">
      <c r="A692" s="2" t="s">
        <v>2569</v>
      </c>
      <c r="B692" s="2" t="s">
        <v>2570</v>
      </c>
      <c r="C692" s="2" t="s">
        <v>24</v>
      </c>
      <c r="D692" s="2" t="s">
        <v>1153</v>
      </c>
      <c r="E692" s="2" t="s">
        <v>2571</v>
      </c>
      <c r="F692" s="2" t="s">
        <v>13</v>
      </c>
      <c r="G692" s="2" t="s">
        <v>425</v>
      </c>
      <c r="H692" s="2" t="s">
        <v>663</v>
      </c>
    </row>
    <row r="693" spans="1:8" ht="16.2" x14ac:dyDescent="0.45">
      <c r="A693" s="2" t="s">
        <v>2572</v>
      </c>
      <c r="B693" s="2" t="s">
        <v>2573</v>
      </c>
      <c r="C693" s="2" t="s">
        <v>70</v>
      </c>
      <c r="D693" s="2" t="s">
        <v>1456</v>
      </c>
      <c r="E693" s="2" t="s">
        <v>1457</v>
      </c>
      <c r="F693" s="2" t="s">
        <v>13</v>
      </c>
      <c r="G693" s="2" t="s">
        <v>36</v>
      </c>
      <c r="H693" s="2" t="s">
        <v>128</v>
      </c>
    </row>
    <row r="694" spans="1:8" ht="16.2" x14ac:dyDescent="0.45">
      <c r="A694" s="2" t="s">
        <v>2574</v>
      </c>
      <c r="B694" s="2" t="s">
        <v>2575</v>
      </c>
      <c r="C694" s="2" t="s">
        <v>10</v>
      </c>
      <c r="D694" s="2" t="s">
        <v>2576</v>
      </c>
      <c r="E694" s="2" t="s">
        <v>2577</v>
      </c>
      <c r="F694" s="2" t="s">
        <v>13</v>
      </c>
      <c r="G694" s="2" t="s">
        <v>14</v>
      </c>
      <c r="H694" s="2" t="s">
        <v>1561</v>
      </c>
    </row>
    <row r="695" spans="1:8" ht="16.2" x14ac:dyDescent="0.45">
      <c r="A695" s="2" t="s">
        <v>2578</v>
      </c>
      <c r="B695" s="2" t="s">
        <v>2579</v>
      </c>
      <c r="C695" s="2" t="s">
        <v>10</v>
      </c>
      <c r="D695" s="2" t="s">
        <v>2580</v>
      </c>
      <c r="E695" s="2" t="s">
        <v>2581</v>
      </c>
      <c r="F695" s="2" t="s">
        <v>13</v>
      </c>
      <c r="G695" s="2" t="s">
        <v>14</v>
      </c>
      <c r="H695" s="2" t="s">
        <v>1561</v>
      </c>
    </row>
    <row r="696" spans="1:8" ht="16.2" x14ac:dyDescent="0.45">
      <c r="A696" s="2" t="s">
        <v>2582</v>
      </c>
      <c r="B696" s="2" t="s">
        <v>2583</v>
      </c>
      <c r="C696" s="2" t="s">
        <v>24</v>
      </c>
      <c r="D696" s="2" t="s">
        <v>2456</v>
      </c>
      <c r="E696" s="2" t="s">
        <v>1565</v>
      </c>
      <c r="F696" s="2" t="s">
        <v>13</v>
      </c>
      <c r="G696" s="2" t="s">
        <v>14</v>
      </c>
      <c r="H696" s="2" t="s">
        <v>1561</v>
      </c>
    </row>
    <row r="697" spans="1:8" ht="16.2" x14ac:dyDescent="0.45">
      <c r="A697" s="2" t="s">
        <v>2584</v>
      </c>
      <c r="B697" s="2" t="s">
        <v>2585</v>
      </c>
      <c r="C697" s="2" t="s">
        <v>10</v>
      </c>
      <c r="D697" s="2" t="s">
        <v>2586</v>
      </c>
      <c r="E697" s="2" t="s">
        <v>321</v>
      </c>
      <c r="F697" s="2" t="s">
        <v>13</v>
      </c>
      <c r="G697" s="2" t="s">
        <v>14</v>
      </c>
      <c r="H697" s="2" t="s">
        <v>1561</v>
      </c>
    </row>
    <row r="698" spans="1:8" ht="16.2" x14ac:dyDescent="0.45">
      <c r="A698" s="2" t="s">
        <v>2587</v>
      </c>
      <c r="B698" s="2" t="s">
        <v>2588</v>
      </c>
      <c r="C698" s="2" t="s">
        <v>10</v>
      </c>
      <c r="D698" s="2" t="s">
        <v>2589</v>
      </c>
      <c r="E698" s="2" t="s">
        <v>317</v>
      </c>
      <c r="F698" s="2" t="s">
        <v>13</v>
      </c>
      <c r="G698" s="2" t="s">
        <v>14</v>
      </c>
      <c r="H698" s="2" t="s">
        <v>1839</v>
      </c>
    </row>
    <row r="699" spans="1:8" ht="16.2" x14ac:dyDescent="0.45">
      <c r="A699" s="2" t="s">
        <v>2590</v>
      </c>
      <c r="B699" s="2" t="s">
        <v>2591</v>
      </c>
      <c r="C699" s="2" t="s">
        <v>10</v>
      </c>
      <c r="D699" s="2" t="s">
        <v>1418</v>
      </c>
      <c r="E699" s="2" t="s">
        <v>237</v>
      </c>
      <c r="F699" s="2" t="s">
        <v>13</v>
      </c>
      <c r="G699" s="2" t="s">
        <v>42</v>
      </c>
      <c r="H699" s="2" t="s">
        <v>163</v>
      </c>
    </row>
    <row r="700" spans="1:8" ht="16.2" x14ac:dyDescent="0.45">
      <c r="A700" s="2" t="s">
        <v>2592</v>
      </c>
      <c r="B700" s="2" t="s">
        <v>2593</v>
      </c>
      <c r="C700" s="2" t="s">
        <v>10</v>
      </c>
      <c r="D700" s="2" t="s">
        <v>2594</v>
      </c>
      <c r="E700" s="2" t="s">
        <v>2595</v>
      </c>
      <c r="F700" s="2" t="s">
        <v>13</v>
      </c>
      <c r="G700" s="2" t="s">
        <v>526</v>
      </c>
      <c r="H700" s="2" t="s">
        <v>556</v>
      </c>
    </row>
    <row r="701" spans="1:8" ht="16.2" x14ac:dyDescent="0.45">
      <c r="A701" s="2" t="s">
        <v>2596</v>
      </c>
      <c r="B701" s="2" t="s">
        <v>2597</v>
      </c>
      <c r="C701" s="2" t="s">
        <v>10</v>
      </c>
      <c r="D701" s="2" t="s">
        <v>333</v>
      </c>
      <c r="E701" s="2" t="s">
        <v>282</v>
      </c>
      <c r="F701" s="2" t="s">
        <v>13</v>
      </c>
      <c r="G701" s="2" t="s">
        <v>14</v>
      </c>
      <c r="H701" s="2" t="s">
        <v>1561</v>
      </c>
    </row>
    <row r="702" spans="1:8" ht="16.2" x14ac:dyDescent="0.45">
      <c r="A702" s="2" t="s">
        <v>2598</v>
      </c>
      <c r="B702" s="2" t="s">
        <v>2599</v>
      </c>
      <c r="C702" s="2" t="s">
        <v>10</v>
      </c>
      <c r="D702" s="2" t="s">
        <v>2087</v>
      </c>
      <c r="E702" s="2" t="s">
        <v>2600</v>
      </c>
      <c r="F702" s="2" t="s">
        <v>13</v>
      </c>
      <c r="G702" s="2" t="s">
        <v>14</v>
      </c>
      <c r="H702" s="2" t="s">
        <v>1839</v>
      </c>
    </row>
    <row r="703" spans="1:8" ht="16.2" x14ac:dyDescent="0.45">
      <c r="A703" s="2" t="s">
        <v>2601</v>
      </c>
      <c r="B703" s="2" t="s">
        <v>2602</v>
      </c>
      <c r="C703" s="2" t="s">
        <v>10</v>
      </c>
      <c r="D703" s="2" t="s">
        <v>1679</v>
      </c>
      <c r="E703" s="2" t="s">
        <v>2603</v>
      </c>
      <c r="F703" s="2" t="s">
        <v>13</v>
      </c>
      <c r="G703" s="2" t="s">
        <v>14</v>
      </c>
      <c r="H703" s="2" t="s">
        <v>1839</v>
      </c>
    </row>
    <row r="704" spans="1:8" ht="16.2" x14ac:dyDescent="0.45">
      <c r="A704" s="2" t="s">
        <v>2604</v>
      </c>
      <c r="B704" s="2" t="s">
        <v>2605</v>
      </c>
      <c r="C704" s="2" t="s">
        <v>10</v>
      </c>
      <c r="D704" s="2" t="s">
        <v>1202</v>
      </c>
      <c r="E704" s="2" t="s">
        <v>2606</v>
      </c>
      <c r="F704" s="2" t="s">
        <v>13</v>
      </c>
      <c r="G704" s="2" t="s">
        <v>14</v>
      </c>
      <c r="H704" s="2" t="s">
        <v>1561</v>
      </c>
    </row>
    <row r="705" spans="1:8" ht="16.2" x14ac:dyDescent="0.45">
      <c r="A705" s="2" t="s">
        <v>2607</v>
      </c>
      <c r="B705" s="2" t="s">
        <v>2608</v>
      </c>
      <c r="C705" s="2" t="s">
        <v>24</v>
      </c>
      <c r="D705" s="2" t="s">
        <v>2609</v>
      </c>
      <c r="E705" s="2" t="s">
        <v>2610</v>
      </c>
      <c r="F705" s="2" t="s">
        <v>13</v>
      </c>
      <c r="G705" s="2" t="s">
        <v>14</v>
      </c>
      <c r="H705" s="2" t="s">
        <v>1561</v>
      </c>
    </row>
    <row r="706" spans="1:8" ht="16.2" x14ac:dyDescent="0.45">
      <c r="A706" s="2" t="s">
        <v>2611</v>
      </c>
      <c r="B706" s="2" t="s">
        <v>2612</v>
      </c>
      <c r="C706" s="2" t="s">
        <v>10</v>
      </c>
      <c r="D706" s="2" t="s">
        <v>2613</v>
      </c>
      <c r="E706" s="2" t="s">
        <v>2614</v>
      </c>
      <c r="F706" s="2" t="s">
        <v>13</v>
      </c>
      <c r="G706" s="2" t="s">
        <v>14</v>
      </c>
      <c r="H706" s="2" t="s">
        <v>1561</v>
      </c>
    </row>
    <row r="707" spans="1:8" ht="16.2" x14ac:dyDescent="0.45">
      <c r="A707" s="2" t="s">
        <v>2615</v>
      </c>
      <c r="B707" s="2" t="s">
        <v>2616</v>
      </c>
      <c r="C707" s="2" t="s">
        <v>10</v>
      </c>
      <c r="D707" s="2" t="s">
        <v>2617</v>
      </c>
      <c r="E707" s="2" t="s">
        <v>2618</v>
      </c>
      <c r="F707" s="2" t="s">
        <v>13</v>
      </c>
      <c r="G707" s="2" t="s">
        <v>42</v>
      </c>
      <c r="H707" s="2" t="s">
        <v>1339</v>
      </c>
    </row>
    <row r="708" spans="1:8" ht="16.2" x14ac:dyDescent="0.45">
      <c r="A708" s="2" t="s">
        <v>2619</v>
      </c>
      <c r="B708" s="2" t="s">
        <v>2620</v>
      </c>
      <c r="C708" s="2" t="s">
        <v>10</v>
      </c>
      <c r="D708" s="2" t="s">
        <v>637</v>
      </c>
      <c r="E708" s="2" t="s">
        <v>2621</v>
      </c>
      <c r="F708" s="2" t="s">
        <v>13</v>
      </c>
      <c r="G708" s="2" t="s">
        <v>42</v>
      </c>
      <c r="H708" s="2" t="s">
        <v>1339</v>
      </c>
    </row>
    <row r="709" spans="1:8" ht="16.2" x14ac:dyDescent="0.45">
      <c r="A709" s="2" t="s">
        <v>2622</v>
      </c>
      <c r="B709" s="2" t="s">
        <v>2623</v>
      </c>
      <c r="C709" s="2" t="s">
        <v>10</v>
      </c>
      <c r="D709" s="2" t="s">
        <v>2624</v>
      </c>
      <c r="E709" s="2" t="s">
        <v>2625</v>
      </c>
      <c r="F709" s="2" t="s">
        <v>13</v>
      </c>
      <c r="G709" s="2" t="s">
        <v>42</v>
      </c>
      <c r="H709" s="2" t="s">
        <v>1339</v>
      </c>
    </row>
    <row r="710" spans="1:8" ht="16.2" x14ac:dyDescent="0.45">
      <c r="A710" s="2" t="s">
        <v>2626</v>
      </c>
      <c r="B710" s="2" t="s">
        <v>2627</v>
      </c>
      <c r="C710" s="2" t="s">
        <v>10</v>
      </c>
      <c r="D710" s="2" t="s">
        <v>1569</v>
      </c>
      <c r="E710" s="2" t="s">
        <v>2628</v>
      </c>
      <c r="F710" s="2" t="s">
        <v>13</v>
      </c>
      <c r="G710" s="2" t="s">
        <v>1642</v>
      </c>
      <c r="H710" s="2" t="s">
        <v>1642</v>
      </c>
    </row>
    <row r="711" spans="1:8" ht="16.2" x14ac:dyDescent="0.45">
      <c r="A711" s="2" t="s">
        <v>2629</v>
      </c>
      <c r="B711" s="2" t="s">
        <v>2630</v>
      </c>
      <c r="C711" s="2" t="s">
        <v>24</v>
      </c>
      <c r="D711" s="2" t="s">
        <v>333</v>
      </c>
      <c r="E711" s="2" t="s">
        <v>2631</v>
      </c>
      <c r="F711" s="2" t="s">
        <v>13</v>
      </c>
      <c r="G711" s="2" t="s">
        <v>1642</v>
      </c>
      <c r="H711" s="2" t="s">
        <v>1642</v>
      </c>
    </row>
    <row r="712" spans="1:8" ht="16.2" x14ac:dyDescent="0.45">
      <c r="A712" s="2" t="s">
        <v>2632</v>
      </c>
      <c r="B712" s="2" t="s">
        <v>2633</v>
      </c>
      <c r="C712" s="2" t="s">
        <v>24</v>
      </c>
      <c r="D712" s="2" t="s">
        <v>2634</v>
      </c>
      <c r="E712" s="2" t="s">
        <v>2635</v>
      </c>
      <c r="F712" s="2" t="s">
        <v>13</v>
      </c>
      <c r="G712" s="2" t="s">
        <v>1642</v>
      </c>
      <c r="H712" s="2" t="s">
        <v>1642</v>
      </c>
    </row>
    <row r="713" spans="1:8" ht="16.2" x14ac:dyDescent="0.45">
      <c r="A713" s="2" t="s">
        <v>2636</v>
      </c>
      <c r="B713" s="2" t="s">
        <v>2637</v>
      </c>
      <c r="C713" s="2" t="s">
        <v>10</v>
      </c>
      <c r="D713" s="2" t="s">
        <v>2638</v>
      </c>
      <c r="E713" s="2" t="s">
        <v>2639</v>
      </c>
      <c r="F713" s="2" t="s">
        <v>13</v>
      </c>
      <c r="G713" s="2" t="s">
        <v>1642</v>
      </c>
      <c r="H713" s="2" t="s">
        <v>1642</v>
      </c>
    </row>
    <row r="714" spans="1:8" ht="16.2" x14ac:dyDescent="0.45">
      <c r="A714" s="2" t="s">
        <v>2640</v>
      </c>
      <c r="B714" s="2" t="s">
        <v>2641</v>
      </c>
      <c r="C714" s="2" t="s">
        <v>10</v>
      </c>
      <c r="D714" s="2" t="s">
        <v>952</v>
      </c>
      <c r="E714" s="2" t="s">
        <v>2642</v>
      </c>
      <c r="F714" s="2" t="s">
        <v>13</v>
      </c>
      <c r="G714" s="2" t="s">
        <v>1642</v>
      </c>
      <c r="H714" s="2" t="s">
        <v>1642</v>
      </c>
    </row>
    <row r="715" spans="1:8" ht="16.2" x14ac:dyDescent="0.45">
      <c r="A715" s="2" t="s">
        <v>2643</v>
      </c>
      <c r="B715" s="2" t="s">
        <v>2644</v>
      </c>
      <c r="C715" s="2" t="s">
        <v>10</v>
      </c>
      <c r="D715" s="2" t="s">
        <v>2645</v>
      </c>
      <c r="E715" s="2" t="s">
        <v>415</v>
      </c>
      <c r="F715" s="2" t="s">
        <v>13</v>
      </c>
      <c r="G715" s="2" t="s">
        <v>1642</v>
      </c>
      <c r="H715" s="2" t="s">
        <v>2646</v>
      </c>
    </row>
    <row r="716" spans="1:8" ht="16.2" x14ac:dyDescent="0.45">
      <c r="A716" s="2" t="s">
        <v>2647</v>
      </c>
      <c r="B716" s="2" t="s">
        <v>2648</v>
      </c>
      <c r="C716" s="2" t="s">
        <v>24</v>
      </c>
      <c r="D716" s="2" t="s">
        <v>445</v>
      </c>
      <c r="E716" s="2" t="s">
        <v>2649</v>
      </c>
      <c r="F716" s="2" t="s">
        <v>13</v>
      </c>
      <c r="G716" s="2" t="s">
        <v>1642</v>
      </c>
      <c r="H716" s="2" t="s">
        <v>2646</v>
      </c>
    </row>
    <row r="717" spans="1:8" ht="16.2" x14ac:dyDescent="0.45">
      <c r="A717" s="2" t="s">
        <v>2650</v>
      </c>
      <c r="B717" s="2" t="s">
        <v>2651</v>
      </c>
      <c r="C717" s="2" t="s">
        <v>10</v>
      </c>
      <c r="D717" s="2" t="s">
        <v>289</v>
      </c>
      <c r="E717" s="2" t="s">
        <v>2652</v>
      </c>
      <c r="F717" s="2" t="s">
        <v>13</v>
      </c>
      <c r="G717" s="2" t="s">
        <v>14</v>
      </c>
      <c r="H717" s="2" t="s">
        <v>1931</v>
      </c>
    </row>
    <row r="718" spans="1:8" ht="16.2" x14ac:dyDescent="0.45">
      <c r="A718" s="2" t="s">
        <v>2653</v>
      </c>
      <c r="B718" s="2" t="s">
        <v>2654</v>
      </c>
      <c r="C718" s="2" t="s">
        <v>10</v>
      </c>
      <c r="D718" s="2" t="s">
        <v>2655</v>
      </c>
      <c r="E718" s="2" t="s">
        <v>1951</v>
      </c>
      <c r="F718" s="2" t="s">
        <v>13</v>
      </c>
      <c r="G718" s="2" t="s">
        <v>14</v>
      </c>
      <c r="H718" s="2" t="s">
        <v>1931</v>
      </c>
    </row>
    <row r="719" spans="1:8" ht="16.2" x14ac:dyDescent="0.45">
      <c r="A719" s="2" t="s">
        <v>2656</v>
      </c>
      <c r="B719" s="2" t="s">
        <v>2657</v>
      </c>
      <c r="C719" s="2" t="s">
        <v>10</v>
      </c>
      <c r="D719" s="2" t="s">
        <v>1625</v>
      </c>
      <c r="E719" s="2" t="s">
        <v>2658</v>
      </c>
      <c r="F719" s="2" t="s">
        <v>13</v>
      </c>
      <c r="G719" s="2" t="s">
        <v>14</v>
      </c>
      <c r="H719" s="2" t="s">
        <v>1931</v>
      </c>
    </row>
    <row r="720" spans="1:8" ht="16.2" x14ac:dyDescent="0.45">
      <c r="A720" s="2" t="s">
        <v>2659</v>
      </c>
      <c r="B720" s="2" t="s">
        <v>2660</v>
      </c>
      <c r="C720" s="2" t="s">
        <v>10</v>
      </c>
      <c r="D720" s="2" t="s">
        <v>2661</v>
      </c>
      <c r="E720" s="2" t="s">
        <v>2662</v>
      </c>
      <c r="F720" s="2" t="s">
        <v>13</v>
      </c>
      <c r="G720" s="2" t="s">
        <v>14</v>
      </c>
      <c r="H720" s="2" t="s">
        <v>1931</v>
      </c>
    </row>
    <row r="721" spans="1:8" ht="16.2" x14ac:dyDescent="0.45">
      <c r="A721" s="2" t="s">
        <v>2663</v>
      </c>
      <c r="B721" s="2" t="s">
        <v>2664</v>
      </c>
      <c r="C721" s="2" t="s">
        <v>10</v>
      </c>
      <c r="D721" s="2" t="s">
        <v>580</v>
      </c>
      <c r="E721" s="2" t="s">
        <v>2665</v>
      </c>
      <c r="F721" s="2" t="s">
        <v>13</v>
      </c>
      <c r="G721" s="2" t="s">
        <v>14</v>
      </c>
      <c r="H721" s="2" t="s">
        <v>1931</v>
      </c>
    </row>
    <row r="722" spans="1:8" ht="16.2" x14ac:dyDescent="0.45">
      <c r="A722" s="2" t="s">
        <v>2666</v>
      </c>
      <c r="B722" s="2" t="s">
        <v>2667</v>
      </c>
      <c r="C722" s="2" t="s">
        <v>10</v>
      </c>
      <c r="D722" s="2" t="s">
        <v>333</v>
      </c>
      <c r="E722" s="2" t="s">
        <v>2668</v>
      </c>
      <c r="F722" s="2" t="s">
        <v>13</v>
      </c>
      <c r="G722" s="2" t="s">
        <v>14</v>
      </c>
      <c r="H722" s="2" t="s">
        <v>1931</v>
      </c>
    </row>
    <row r="723" spans="1:8" ht="16.2" x14ac:dyDescent="0.45">
      <c r="A723" s="2" t="s">
        <v>2669</v>
      </c>
      <c r="B723" s="2" t="s">
        <v>2670</v>
      </c>
      <c r="C723" s="2" t="s">
        <v>10</v>
      </c>
      <c r="D723" s="2" t="s">
        <v>2671</v>
      </c>
      <c r="E723" s="2" t="s">
        <v>2672</v>
      </c>
      <c r="F723" s="2" t="s">
        <v>13</v>
      </c>
      <c r="G723" s="2" t="s">
        <v>14</v>
      </c>
      <c r="H723" s="2" t="s">
        <v>1931</v>
      </c>
    </row>
    <row r="724" spans="1:8" ht="16.2" x14ac:dyDescent="0.45">
      <c r="A724" s="2" t="s">
        <v>2673</v>
      </c>
      <c r="B724" s="2" t="s">
        <v>2674</v>
      </c>
      <c r="C724" s="2" t="s">
        <v>10</v>
      </c>
      <c r="D724" s="2" t="s">
        <v>2675</v>
      </c>
      <c r="E724" s="2" t="s">
        <v>2676</v>
      </c>
      <c r="F724" s="2" t="s">
        <v>13</v>
      </c>
      <c r="G724" s="2" t="s">
        <v>1642</v>
      </c>
      <c r="H724" s="2" t="s">
        <v>2646</v>
      </c>
    </row>
    <row r="725" spans="1:8" ht="16.2" x14ac:dyDescent="0.45">
      <c r="A725" s="2" t="s">
        <v>2677</v>
      </c>
      <c r="B725" s="2" t="s">
        <v>2678</v>
      </c>
      <c r="C725" s="2" t="s">
        <v>10</v>
      </c>
      <c r="D725" s="2" t="s">
        <v>2679</v>
      </c>
      <c r="E725" s="2" t="s">
        <v>2680</v>
      </c>
      <c r="F725" s="2" t="s">
        <v>13</v>
      </c>
      <c r="G725" s="2" t="s">
        <v>1642</v>
      </c>
      <c r="H725" s="2" t="s">
        <v>2646</v>
      </c>
    </row>
    <row r="726" spans="1:8" ht="16.2" x14ac:dyDescent="0.45">
      <c r="A726" s="2" t="s">
        <v>2681</v>
      </c>
      <c r="B726" s="2" t="s">
        <v>2682</v>
      </c>
      <c r="C726" s="2" t="s">
        <v>10</v>
      </c>
      <c r="D726" s="2" t="s">
        <v>2683</v>
      </c>
      <c r="E726" s="2" t="s">
        <v>2684</v>
      </c>
      <c r="F726" s="2" t="s">
        <v>13</v>
      </c>
      <c r="G726" s="2" t="s">
        <v>1642</v>
      </c>
      <c r="H726" s="2" t="s">
        <v>2646</v>
      </c>
    </row>
    <row r="727" spans="1:8" ht="16.2" x14ac:dyDescent="0.45">
      <c r="A727" s="2" t="s">
        <v>2685</v>
      </c>
      <c r="B727" s="2" t="s">
        <v>2686</v>
      </c>
      <c r="C727" s="2" t="s">
        <v>10</v>
      </c>
      <c r="D727" s="2" t="s">
        <v>726</v>
      </c>
      <c r="E727" s="2" t="s">
        <v>2687</v>
      </c>
      <c r="F727" s="2" t="s">
        <v>13</v>
      </c>
      <c r="G727" s="2" t="s">
        <v>1642</v>
      </c>
      <c r="H727" s="2" t="s">
        <v>2646</v>
      </c>
    </row>
    <row r="728" spans="1:8" ht="16.2" x14ac:dyDescent="0.45">
      <c r="A728" s="2" t="s">
        <v>2688</v>
      </c>
      <c r="B728" s="2" t="s">
        <v>2689</v>
      </c>
      <c r="C728" s="2" t="s">
        <v>10</v>
      </c>
      <c r="D728" s="2" t="s">
        <v>1099</v>
      </c>
      <c r="E728" s="2" t="s">
        <v>2690</v>
      </c>
      <c r="F728" s="2" t="s">
        <v>13</v>
      </c>
      <c r="G728" s="2" t="s">
        <v>1642</v>
      </c>
      <c r="H728" s="2" t="s">
        <v>2646</v>
      </c>
    </row>
    <row r="729" spans="1:8" ht="16.2" x14ac:dyDescent="0.45">
      <c r="A729" s="2" t="s">
        <v>2691</v>
      </c>
      <c r="B729" s="2" t="s">
        <v>2692</v>
      </c>
      <c r="C729" s="2" t="s">
        <v>10</v>
      </c>
      <c r="D729" s="2" t="s">
        <v>2693</v>
      </c>
      <c r="E729" s="2" t="s">
        <v>2694</v>
      </c>
      <c r="F729" s="2" t="s">
        <v>13</v>
      </c>
      <c r="G729" s="2" t="s">
        <v>1642</v>
      </c>
      <c r="H729" s="2" t="s">
        <v>2646</v>
      </c>
    </row>
    <row r="730" spans="1:8" ht="16.2" x14ac:dyDescent="0.45">
      <c r="A730" s="2" t="s">
        <v>2695</v>
      </c>
      <c r="B730" s="2" t="s">
        <v>2696</v>
      </c>
      <c r="C730" s="2" t="s">
        <v>10</v>
      </c>
      <c r="D730" s="2" t="s">
        <v>232</v>
      </c>
      <c r="E730" s="2" t="s">
        <v>2697</v>
      </c>
      <c r="F730" s="2" t="s">
        <v>13</v>
      </c>
      <c r="G730" s="2" t="s">
        <v>1642</v>
      </c>
      <c r="H730" s="2" t="s">
        <v>1643</v>
      </c>
    </row>
    <row r="731" spans="1:8" ht="16.2" x14ac:dyDescent="0.45">
      <c r="A731" s="2" t="s">
        <v>2698</v>
      </c>
      <c r="B731" s="2" t="s">
        <v>2699</v>
      </c>
      <c r="C731" s="2" t="s">
        <v>10</v>
      </c>
      <c r="D731" s="2" t="s">
        <v>2700</v>
      </c>
      <c r="E731" s="2" t="s">
        <v>2701</v>
      </c>
      <c r="F731" s="2" t="s">
        <v>13</v>
      </c>
      <c r="G731" s="2" t="s">
        <v>1642</v>
      </c>
      <c r="H731" s="2" t="s">
        <v>2702</v>
      </c>
    </row>
    <row r="732" spans="1:8" ht="16.2" x14ac:dyDescent="0.45">
      <c r="A732" s="2" t="s">
        <v>2703</v>
      </c>
      <c r="B732" s="2" t="s">
        <v>2704</v>
      </c>
      <c r="C732" s="2" t="s">
        <v>10</v>
      </c>
      <c r="D732" s="2" t="s">
        <v>2705</v>
      </c>
      <c r="E732" s="2" t="s">
        <v>2706</v>
      </c>
      <c r="F732" s="2" t="s">
        <v>13</v>
      </c>
      <c r="G732" s="2" t="s">
        <v>1642</v>
      </c>
      <c r="H732" s="2" t="s">
        <v>2702</v>
      </c>
    </row>
    <row r="733" spans="1:8" ht="16.2" x14ac:dyDescent="0.45">
      <c r="A733" s="2" t="s">
        <v>2707</v>
      </c>
      <c r="B733" s="2" t="s">
        <v>2708</v>
      </c>
      <c r="C733" s="2" t="s">
        <v>10</v>
      </c>
      <c r="D733" s="2" t="s">
        <v>2496</v>
      </c>
      <c r="E733" s="2" t="s">
        <v>2709</v>
      </c>
      <c r="F733" s="2" t="s">
        <v>13</v>
      </c>
      <c r="G733" s="2" t="s">
        <v>1642</v>
      </c>
      <c r="H733" s="2" t="s">
        <v>2702</v>
      </c>
    </row>
    <row r="734" spans="1:8" ht="16.2" x14ac:dyDescent="0.45">
      <c r="A734" s="2" t="s">
        <v>2710</v>
      </c>
      <c r="B734" s="2" t="s">
        <v>2711</v>
      </c>
      <c r="C734" s="2" t="s">
        <v>10</v>
      </c>
      <c r="D734" s="2" t="s">
        <v>1632</v>
      </c>
      <c r="E734" s="2" t="s">
        <v>2712</v>
      </c>
      <c r="F734" s="2" t="s">
        <v>13</v>
      </c>
      <c r="G734" s="2" t="s">
        <v>1642</v>
      </c>
      <c r="H734" s="2" t="s">
        <v>2702</v>
      </c>
    </row>
    <row r="735" spans="1:8" ht="16.2" x14ac:dyDescent="0.45">
      <c r="A735" s="2" t="s">
        <v>2713</v>
      </c>
      <c r="B735" s="2" t="s">
        <v>2714</v>
      </c>
      <c r="C735" s="2" t="s">
        <v>2715</v>
      </c>
      <c r="D735" s="2" t="s">
        <v>2716</v>
      </c>
      <c r="E735" s="2" t="s">
        <v>2717</v>
      </c>
      <c r="F735" s="2" t="s">
        <v>13</v>
      </c>
      <c r="G735" s="2" t="s">
        <v>1642</v>
      </c>
      <c r="H735" s="2" t="s">
        <v>2702</v>
      </c>
    </row>
    <row r="736" spans="1:8" ht="16.2" x14ac:dyDescent="0.45">
      <c r="A736" s="2" t="s">
        <v>2718</v>
      </c>
      <c r="B736" s="2" t="s">
        <v>2719</v>
      </c>
      <c r="C736" s="2" t="s">
        <v>10</v>
      </c>
      <c r="D736" s="2" t="s">
        <v>2720</v>
      </c>
      <c r="E736" s="2" t="s">
        <v>2721</v>
      </c>
      <c r="F736" s="2" t="s">
        <v>13</v>
      </c>
      <c r="G736" s="2" t="s">
        <v>1642</v>
      </c>
      <c r="H736" s="2" t="s">
        <v>2702</v>
      </c>
    </row>
    <row r="737" spans="1:8" ht="16.2" x14ac:dyDescent="0.45">
      <c r="A737" s="2" t="s">
        <v>2722</v>
      </c>
      <c r="B737" s="2" t="s">
        <v>2723</v>
      </c>
      <c r="C737" s="2" t="s">
        <v>10</v>
      </c>
      <c r="D737" s="2" t="s">
        <v>1760</v>
      </c>
      <c r="E737" s="2" t="s">
        <v>2724</v>
      </c>
      <c r="F737" s="2" t="s">
        <v>13</v>
      </c>
      <c r="G737" s="2" t="s">
        <v>1642</v>
      </c>
      <c r="H737" s="2" t="s">
        <v>2702</v>
      </c>
    </row>
    <row r="738" spans="1:8" ht="16.2" x14ac:dyDescent="0.45">
      <c r="A738" s="2" t="s">
        <v>2725</v>
      </c>
      <c r="B738" s="2" t="s">
        <v>2726</v>
      </c>
      <c r="C738" s="2" t="s">
        <v>10</v>
      </c>
      <c r="D738" s="2" t="s">
        <v>790</v>
      </c>
      <c r="E738" s="2" t="s">
        <v>2727</v>
      </c>
      <c r="F738" s="2" t="s">
        <v>13</v>
      </c>
      <c r="G738" s="2" t="s">
        <v>1642</v>
      </c>
      <c r="H738" s="2" t="s">
        <v>2702</v>
      </c>
    </row>
    <row r="739" spans="1:8" ht="16.2" x14ac:dyDescent="0.45">
      <c r="A739" s="2" t="s">
        <v>2728</v>
      </c>
      <c r="B739" s="2" t="s">
        <v>2729</v>
      </c>
      <c r="C739" s="2" t="s">
        <v>10</v>
      </c>
      <c r="D739" s="2" t="s">
        <v>2730</v>
      </c>
      <c r="E739" s="2" t="s">
        <v>2731</v>
      </c>
      <c r="F739" s="2" t="s">
        <v>13</v>
      </c>
      <c r="G739" s="2" t="s">
        <v>14</v>
      </c>
      <c r="H739" s="2" t="s">
        <v>2732</v>
      </c>
    </row>
    <row r="740" spans="1:8" ht="16.2" x14ac:dyDescent="0.45">
      <c r="A740" s="2" t="s">
        <v>2733</v>
      </c>
      <c r="B740" s="2" t="s">
        <v>2734</v>
      </c>
      <c r="C740" s="2" t="s">
        <v>10</v>
      </c>
      <c r="D740" s="2" t="s">
        <v>274</v>
      </c>
      <c r="E740" s="2" t="s">
        <v>2735</v>
      </c>
      <c r="F740" s="2" t="s">
        <v>13</v>
      </c>
      <c r="G740" s="2" t="s">
        <v>14</v>
      </c>
      <c r="H740" s="2" t="s">
        <v>2732</v>
      </c>
    </row>
    <row r="741" spans="1:8" ht="16.2" x14ac:dyDescent="0.45">
      <c r="A741" s="2" t="s">
        <v>2736</v>
      </c>
      <c r="B741" s="2" t="s">
        <v>2737</v>
      </c>
      <c r="C741" s="2" t="s">
        <v>10</v>
      </c>
      <c r="D741" s="2" t="s">
        <v>228</v>
      </c>
      <c r="E741" s="2" t="s">
        <v>2738</v>
      </c>
      <c r="F741" s="2" t="s">
        <v>13</v>
      </c>
      <c r="G741" s="2" t="s">
        <v>14</v>
      </c>
      <c r="H741" s="2" t="s">
        <v>2732</v>
      </c>
    </row>
    <row r="742" spans="1:8" ht="16.2" x14ac:dyDescent="0.45">
      <c r="A742" s="2" t="s">
        <v>2739</v>
      </c>
      <c r="B742" s="2" t="s">
        <v>2740</v>
      </c>
      <c r="C742" s="2" t="s">
        <v>10</v>
      </c>
      <c r="D742" s="2" t="s">
        <v>2741</v>
      </c>
      <c r="E742" s="2" t="s">
        <v>2742</v>
      </c>
      <c r="F742" s="2" t="s">
        <v>13</v>
      </c>
      <c r="G742" s="2" t="s">
        <v>14</v>
      </c>
      <c r="H742" s="2" t="s">
        <v>2732</v>
      </c>
    </row>
    <row r="743" spans="1:8" ht="16.2" x14ac:dyDescent="0.45">
      <c r="A743" s="2" t="s">
        <v>2743</v>
      </c>
      <c r="B743" s="2" t="s">
        <v>2744</v>
      </c>
      <c r="C743" s="2" t="s">
        <v>10</v>
      </c>
      <c r="D743" s="2" t="s">
        <v>2745</v>
      </c>
      <c r="E743" s="2" t="s">
        <v>2746</v>
      </c>
      <c r="F743" s="2" t="s">
        <v>13</v>
      </c>
      <c r="G743" s="2" t="s">
        <v>14</v>
      </c>
      <c r="H743" s="2" t="s">
        <v>2732</v>
      </c>
    </row>
    <row r="744" spans="1:8" ht="16.2" x14ac:dyDescent="0.45">
      <c r="A744" s="2" t="s">
        <v>2747</v>
      </c>
      <c r="B744" s="2" t="s">
        <v>2748</v>
      </c>
      <c r="C744" s="2" t="s">
        <v>10</v>
      </c>
      <c r="D744" s="2" t="s">
        <v>293</v>
      </c>
      <c r="E744" s="2" t="s">
        <v>2749</v>
      </c>
      <c r="F744" s="2" t="s">
        <v>13</v>
      </c>
      <c r="G744" s="2" t="s">
        <v>14</v>
      </c>
      <c r="H744" s="2" t="s">
        <v>1681</v>
      </c>
    </row>
    <row r="745" spans="1:8" ht="16.2" x14ac:dyDescent="0.45">
      <c r="A745" s="2" t="s">
        <v>2750</v>
      </c>
      <c r="B745" s="2" t="s">
        <v>2751</v>
      </c>
      <c r="C745" s="2" t="s">
        <v>10</v>
      </c>
      <c r="D745" s="2" t="s">
        <v>2752</v>
      </c>
      <c r="E745" s="2" t="s">
        <v>2753</v>
      </c>
      <c r="F745" s="2" t="s">
        <v>13</v>
      </c>
      <c r="G745" s="2" t="s">
        <v>14</v>
      </c>
      <c r="H745" s="2" t="s">
        <v>1681</v>
      </c>
    </row>
    <row r="746" spans="1:8" ht="16.2" x14ac:dyDescent="0.45">
      <c r="A746" s="2" t="s">
        <v>2754</v>
      </c>
      <c r="B746" s="2" t="s">
        <v>2755</v>
      </c>
      <c r="C746" s="2" t="s">
        <v>10</v>
      </c>
      <c r="D746" s="2" t="s">
        <v>2756</v>
      </c>
      <c r="E746" s="2" t="s">
        <v>2757</v>
      </c>
      <c r="F746" s="2" t="s">
        <v>13</v>
      </c>
      <c r="G746" s="2" t="s">
        <v>14</v>
      </c>
      <c r="H746" s="2" t="s">
        <v>1681</v>
      </c>
    </row>
    <row r="747" spans="1:8" ht="16.2" x14ac:dyDescent="0.45">
      <c r="A747" s="2" t="s">
        <v>2758</v>
      </c>
      <c r="B747" s="2" t="s">
        <v>2759</v>
      </c>
      <c r="C747" s="2" t="s">
        <v>10</v>
      </c>
      <c r="D747" s="2" t="s">
        <v>2760</v>
      </c>
      <c r="E747" s="2" t="s">
        <v>2761</v>
      </c>
      <c r="F747" s="2" t="s">
        <v>13</v>
      </c>
      <c r="G747" s="2" t="s">
        <v>14</v>
      </c>
      <c r="H747" s="2" t="s">
        <v>1681</v>
      </c>
    </row>
    <row r="748" spans="1:8" ht="16.2" x14ac:dyDescent="0.45">
      <c r="A748" s="2" t="s">
        <v>2762</v>
      </c>
      <c r="B748" s="2" t="s">
        <v>2763</v>
      </c>
      <c r="C748" s="2" t="s">
        <v>10</v>
      </c>
      <c r="D748" s="2" t="s">
        <v>2413</v>
      </c>
      <c r="E748" s="2" t="s">
        <v>2764</v>
      </c>
      <c r="F748" s="2" t="s">
        <v>13</v>
      </c>
      <c r="G748" s="2" t="s">
        <v>14</v>
      </c>
      <c r="H748" s="2" t="s">
        <v>1681</v>
      </c>
    </row>
    <row r="749" spans="1:8" ht="16.2" x14ac:dyDescent="0.45">
      <c r="A749" s="2" t="s">
        <v>2765</v>
      </c>
      <c r="B749" s="2" t="s">
        <v>2766</v>
      </c>
      <c r="C749" s="2" t="s">
        <v>10</v>
      </c>
      <c r="D749" s="2" t="s">
        <v>830</v>
      </c>
      <c r="E749" s="2" t="s">
        <v>2767</v>
      </c>
      <c r="F749" s="2" t="s">
        <v>13</v>
      </c>
      <c r="G749" s="2" t="s">
        <v>14</v>
      </c>
      <c r="H749" s="2" t="s">
        <v>2768</v>
      </c>
    </row>
    <row r="750" spans="1:8" ht="16.2" x14ac:dyDescent="0.45">
      <c r="A750" s="2" t="s">
        <v>2769</v>
      </c>
      <c r="B750" s="2" t="s">
        <v>2770</v>
      </c>
      <c r="C750" s="2" t="s">
        <v>24</v>
      </c>
      <c r="D750" s="2" t="s">
        <v>2771</v>
      </c>
      <c r="E750" s="2" t="s">
        <v>2772</v>
      </c>
      <c r="F750" s="2" t="s">
        <v>13</v>
      </c>
      <c r="G750" s="2" t="s">
        <v>14</v>
      </c>
      <c r="H750" s="2" t="s">
        <v>2768</v>
      </c>
    </row>
    <row r="751" spans="1:8" ht="16.2" x14ac:dyDescent="0.45">
      <c r="A751" s="2" t="s">
        <v>2773</v>
      </c>
      <c r="B751" s="2" t="s">
        <v>2774</v>
      </c>
      <c r="C751" s="2" t="s">
        <v>10</v>
      </c>
      <c r="D751" s="2" t="s">
        <v>146</v>
      </c>
      <c r="E751" s="2" t="s">
        <v>2775</v>
      </c>
      <c r="F751" s="2" t="s">
        <v>13</v>
      </c>
      <c r="G751" s="2" t="s">
        <v>14</v>
      </c>
      <c r="H751" s="2" t="s">
        <v>2768</v>
      </c>
    </row>
    <row r="752" spans="1:8" ht="16.2" x14ac:dyDescent="0.45">
      <c r="A752" s="2" t="s">
        <v>2776</v>
      </c>
      <c r="B752" s="2" t="s">
        <v>2777</v>
      </c>
      <c r="C752" s="2" t="s">
        <v>24</v>
      </c>
      <c r="D752" s="2" t="s">
        <v>2778</v>
      </c>
      <c r="E752" s="2" t="s">
        <v>2779</v>
      </c>
      <c r="F752" s="2" t="s">
        <v>13</v>
      </c>
      <c r="G752" s="2" t="s">
        <v>14</v>
      </c>
      <c r="H752" s="2" t="s">
        <v>2768</v>
      </c>
    </row>
    <row r="753" spans="1:8" ht="16.2" x14ac:dyDescent="0.45">
      <c r="A753" s="2" t="s">
        <v>2780</v>
      </c>
      <c r="B753" s="2" t="s">
        <v>2781</v>
      </c>
      <c r="C753" s="2" t="s">
        <v>24</v>
      </c>
      <c r="D753" s="2" t="s">
        <v>1525</v>
      </c>
      <c r="E753" s="2" t="s">
        <v>2782</v>
      </c>
      <c r="F753" s="2" t="s">
        <v>13</v>
      </c>
      <c r="G753" s="2" t="s">
        <v>14</v>
      </c>
      <c r="H753" s="2" t="s">
        <v>2768</v>
      </c>
    </row>
    <row r="754" spans="1:8" ht="16.2" x14ac:dyDescent="0.45">
      <c r="A754" s="2" t="s">
        <v>2783</v>
      </c>
      <c r="B754" s="2" t="s">
        <v>2784</v>
      </c>
      <c r="C754" s="2" t="s">
        <v>10</v>
      </c>
      <c r="D754" s="2" t="s">
        <v>2785</v>
      </c>
      <c r="E754" s="2" t="s">
        <v>2786</v>
      </c>
      <c r="F754" s="2" t="s">
        <v>13</v>
      </c>
      <c r="G754" s="2" t="s">
        <v>14</v>
      </c>
      <c r="H754" s="2" t="s">
        <v>15</v>
      </c>
    </row>
    <row r="755" spans="1:8" ht="16.2" x14ac:dyDescent="0.45">
      <c r="A755" s="2" t="s">
        <v>2787</v>
      </c>
      <c r="B755" s="2" t="s">
        <v>2788</v>
      </c>
      <c r="C755" s="2" t="s">
        <v>10</v>
      </c>
      <c r="D755" s="2" t="s">
        <v>106</v>
      </c>
      <c r="E755" s="2" t="s">
        <v>2789</v>
      </c>
      <c r="F755" s="2" t="s">
        <v>13</v>
      </c>
      <c r="G755" s="2" t="s">
        <v>14</v>
      </c>
      <c r="H755" s="2" t="s">
        <v>15</v>
      </c>
    </row>
    <row r="756" spans="1:8" ht="16.2" x14ac:dyDescent="0.45">
      <c r="A756" s="2" t="s">
        <v>2790</v>
      </c>
      <c r="B756" s="2" t="s">
        <v>2791</v>
      </c>
      <c r="C756" s="2" t="s">
        <v>24</v>
      </c>
      <c r="D756" s="2" t="s">
        <v>2792</v>
      </c>
      <c r="E756" s="2" t="s">
        <v>2793</v>
      </c>
      <c r="F756" s="2" t="s">
        <v>13</v>
      </c>
      <c r="G756" s="2" t="s">
        <v>14</v>
      </c>
      <c r="H756" s="2" t="s">
        <v>15</v>
      </c>
    </row>
    <row r="757" spans="1:8" ht="16.2" x14ac:dyDescent="0.45">
      <c r="A757" s="2" t="s">
        <v>2794</v>
      </c>
      <c r="B757" s="2" t="s">
        <v>2795</v>
      </c>
      <c r="C757" s="2" t="s">
        <v>10</v>
      </c>
      <c r="D757" s="2" t="s">
        <v>2796</v>
      </c>
      <c r="E757" s="2" t="s">
        <v>2797</v>
      </c>
      <c r="F757" s="2" t="s">
        <v>13</v>
      </c>
      <c r="G757" s="2" t="s">
        <v>14</v>
      </c>
      <c r="H757" s="2" t="s">
        <v>15</v>
      </c>
    </row>
    <row r="758" spans="1:8" ht="16.2" x14ac:dyDescent="0.45">
      <c r="A758" s="2" t="s">
        <v>2798</v>
      </c>
      <c r="B758" s="2" t="s">
        <v>2799</v>
      </c>
      <c r="C758" s="2" t="s">
        <v>10</v>
      </c>
      <c r="D758" s="2" t="s">
        <v>146</v>
      </c>
      <c r="E758" s="2" t="s">
        <v>1001</v>
      </c>
      <c r="F758" s="2" t="s">
        <v>13</v>
      </c>
      <c r="G758" s="2" t="s">
        <v>14</v>
      </c>
      <c r="H758" s="2" t="s">
        <v>15</v>
      </c>
    </row>
    <row r="759" spans="1:8" ht="16.2" x14ac:dyDescent="0.45">
      <c r="A759" s="2" t="s">
        <v>2800</v>
      </c>
      <c r="B759" s="2" t="s">
        <v>2801</v>
      </c>
      <c r="C759" s="2" t="s">
        <v>10</v>
      </c>
      <c r="D759" s="2" t="s">
        <v>455</v>
      </c>
      <c r="E759" s="2" t="s">
        <v>2802</v>
      </c>
      <c r="F759" s="2" t="s">
        <v>13</v>
      </c>
      <c r="G759" s="2" t="s">
        <v>14</v>
      </c>
      <c r="H759" s="2" t="s">
        <v>15</v>
      </c>
    </row>
    <row r="760" spans="1:8" ht="16.2" x14ac:dyDescent="0.45">
      <c r="A760" s="2" t="s">
        <v>2803</v>
      </c>
      <c r="B760" s="2" t="s">
        <v>2804</v>
      </c>
      <c r="C760" s="2" t="s">
        <v>10</v>
      </c>
      <c r="D760" s="2" t="s">
        <v>2805</v>
      </c>
      <c r="E760" s="2" t="s">
        <v>2806</v>
      </c>
      <c r="F760" s="2" t="s">
        <v>13</v>
      </c>
      <c r="G760" s="2" t="s">
        <v>14</v>
      </c>
      <c r="H760" s="2" t="s">
        <v>15</v>
      </c>
    </row>
    <row r="761" spans="1:8" ht="16.2" x14ac:dyDescent="0.45">
      <c r="A761" s="2" t="s">
        <v>2807</v>
      </c>
      <c r="B761" s="2" t="s">
        <v>2808</v>
      </c>
      <c r="C761" s="2" t="s">
        <v>10</v>
      </c>
      <c r="D761" s="2" t="s">
        <v>1099</v>
      </c>
      <c r="E761" s="2" t="s">
        <v>2809</v>
      </c>
      <c r="F761" s="2" t="s">
        <v>13</v>
      </c>
      <c r="G761" s="2" t="s">
        <v>14</v>
      </c>
      <c r="H761" s="2" t="s">
        <v>15</v>
      </c>
    </row>
    <row r="762" spans="1:8" ht="16.2" x14ac:dyDescent="0.45">
      <c r="A762" s="2" t="s">
        <v>2810</v>
      </c>
      <c r="B762" s="2" t="s">
        <v>2811</v>
      </c>
      <c r="C762" s="2" t="s">
        <v>10</v>
      </c>
      <c r="D762" s="2" t="s">
        <v>2812</v>
      </c>
      <c r="E762" s="2" t="s">
        <v>2813</v>
      </c>
      <c r="F762" s="2" t="s">
        <v>13</v>
      </c>
      <c r="G762" s="2" t="s">
        <v>14</v>
      </c>
      <c r="H762" s="2" t="s">
        <v>15</v>
      </c>
    </row>
    <row r="763" spans="1:8" ht="16.2" x14ac:dyDescent="0.45">
      <c r="A763" s="2" t="s">
        <v>2814</v>
      </c>
      <c r="B763" s="2" t="s">
        <v>2815</v>
      </c>
      <c r="C763" s="2" t="s">
        <v>10</v>
      </c>
      <c r="D763" s="2" t="s">
        <v>2816</v>
      </c>
      <c r="E763" s="2" t="s">
        <v>2817</v>
      </c>
      <c r="F763" s="2" t="s">
        <v>13</v>
      </c>
      <c r="G763" s="2" t="s">
        <v>14</v>
      </c>
      <c r="H763" s="2" t="s">
        <v>15</v>
      </c>
    </row>
    <row r="764" spans="1:8" ht="16.2" x14ac:dyDescent="0.45">
      <c r="A764" s="2" t="s">
        <v>2818</v>
      </c>
      <c r="B764" s="2" t="s">
        <v>2819</v>
      </c>
      <c r="C764" s="2" t="s">
        <v>10</v>
      </c>
      <c r="D764" s="2" t="s">
        <v>2820</v>
      </c>
      <c r="E764" s="2" t="s">
        <v>2821</v>
      </c>
      <c r="F764" s="2" t="s">
        <v>13</v>
      </c>
      <c r="G764" s="2" t="s">
        <v>14</v>
      </c>
      <c r="H764" s="2" t="s">
        <v>15</v>
      </c>
    </row>
    <row r="765" spans="1:8" ht="16.2" x14ac:dyDescent="0.45">
      <c r="A765" s="2" t="s">
        <v>2822</v>
      </c>
      <c r="B765" s="2" t="s">
        <v>2823</v>
      </c>
      <c r="C765" s="2" t="s">
        <v>10</v>
      </c>
      <c r="D765" s="2" t="s">
        <v>1418</v>
      </c>
      <c r="E765" s="2" t="s">
        <v>1972</v>
      </c>
      <c r="F765" s="2" t="s">
        <v>13</v>
      </c>
      <c r="G765" s="2" t="s">
        <v>14</v>
      </c>
      <c r="H765" s="2" t="s">
        <v>15</v>
      </c>
    </row>
    <row r="766" spans="1:8" ht="16.2" x14ac:dyDescent="0.45">
      <c r="A766" s="2" t="s">
        <v>2824</v>
      </c>
      <c r="B766" s="2" t="s">
        <v>2825</v>
      </c>
      <c r="C766" s="2" t="s">
        <v>70</v>
      </c>
      <c r="D766" s="2" t="s">
        <v>2826</v>
      </c>
      <c r="E766" s="2" t="s">
        <v>2827</v>
      </c>
      <c r="F766" s="2" t="s">
        <v>13</v>
      </c>
      <c r="G766" s="2" t="s">
        <v>14</v>
      </c>
      <c r="H766" s="2" t="s">
        <v>1561</v>
      </c>
    </row>
    <row r="767" spans="1:8" ht="16.2" x14ac:dyDescent="0.45">
      <c r="A767" s="2" t="s">
        <v>2828</v>
      </c>
      <c r="B767" s="2" t="s">
        <v>2829</v>
      </c>
      <c r="C767" s="2" t="s">
        <v>10</v>
      </c>
      <c r="D767" s="2" t="s">
        <v>1183</v>
      </c>
      <c r="E767" s="2" t="s">
        <v>2830</v>
      </c>
      <c r="F767" s="2" t="s">
        <v>13</v>
      </c>
      <c r="G767" s="2" t="s">
        <v>58</v>
      </c>
      <c r="H767" s="2" t="s">
        <v>2831</v>
      </c>
    </row>
    <row r="768" spans="1:8" ht="16.2" x14ac:dyDescent="0.45">
      <c r="A768" s="2" t="s">
        <v>2832</v>
      </c>
      <c r="B768" s="2" t="s">
        <v>2833</v>
      </c>
      <c r="C768" s="2" t="s">
        <v>10</v>
      </c>
      <c r="D768" s="2" t="s">
        <v>2834</v>
      </c>
      <c r="E768" s="2" t="s">
        <v>2835</v>
      </c>
      <c r="F768" s="2" t="s">
        <v>13</v>
      </c>
      <c r="G768" s="2" t="s">
        <v>58</v>
      </c>
      <c r="H768" s="2" t="s">
        <v>2831</v>
      </c>
    </row>
    <row r="769" spans="1:8" ht="16.2" x14ac:dyDescent="0.45">
      <c r="A769" s="2" t="s">
        <v>2836</v>
      </c>
      <c r="B769" s="2" t="s">
        <v>2837</v>
      </c>
      <c r="C769" s="2" t="s">
        <v>10</v>
      </c>
      <c r="D769" s="2" t="s">
        <v>2838</v>
      </c>
      <c r="E769" s="2" t="s">
        <v>2839</v>
      </c>
      <c r="F769" s="2" t="s">
        <v>13</v>
      </c>
      <c r="G769" s="2" t="s">
        <v>58</v>
      </c>
      <c r="H769" s="2" t="s">
        <v>2831</v>
      </c>
    </row>
    <row r="770" spans="1:8" ht="16.2" x14ac:dyDescent="0.45">
      <c r="A770" s="2" t="s">
        <v>2840</v>
      </c>
      <c r="B770" s="2" t="s">
        <v>2841</v>
      </c>
      <c r="C770" s="2" t="s">
        <v>10</v>
      </c>
      <c r="D770" s="2" t="s">
        <v>293</v>
      </c>
      <c r="E770" s="2" t="s">
        <v>2842</v>
      </c>
      <c r="F770" s="2" t="s">
        <v>13</v>
      </c>
      <c r="G770" s="2" t="s">
        <v>58</v>
      </c>
      <c r="H770" s="2" t="s">
        <v>2831</v>
      </c>
    </row>
    <row r="771" spans="1:8" ht="16.2" x14ac:dyDescent="0.45">
      <c r="A771" s="2" t="s">
        <v>2843</v>
      </c>
      <c r="B771" s="2" t="s">
        <v>2844</v>
      </c>
      <c r="C771" s="2" t="s">
        <v>10</v>
      </c>
      <c r="D771" s="2" t="s">
        <v>2845</v>
      </c>
      <c r="E771" s="2" t="s">
        <v>2846</v>
      </c>
      <c r="F771" s="2" t="s">
        <v>13</v>
      </c>
      <c r="G771" s="2" t="s">
        <v>58</v>
      </c>
      <c r="H771" s="2" t="s">
        <v>2831</v>
      </c>
    </row>
    <row r="772" spans="1:8" ht="16.2" x14ac:dyDescent="0.45">
      <c r="A772" s="2" t="s">
        <v>2847</v>
      </c>
      <c r="B772" s="2" t="s">
        <v>2848</v>
      </c>
      <c r="C772" s="2" t="s">
        <v>10</v>
      </c>
      <c r="D772" s="2" t="s">
        <v>93</v>
      </c>
      <c r="E772" s="2" t="s">
        <v>2849</v>
      </c>
      <c r="F772" s="2" t="s">
        <v>13</v>
      </c>
      <c r="G772" s="2" t="s">
        <v>58</v>
      </c>
      <c r="H772" s="2" t="s">
        <v>2850</v>
      </c>
    </row>
    <row r="773" spans="1:8" ht="16.2" x14ac:dyDescent="0.45">
      <c r="A773" s="2" t="s">
        <v>2851</v>
      </c>
      <c r="B773" s="2" t="s">
        <v>2852</v>
      </c>
      <c r="C773" s="2" t="s">
        <v>10</v>
      </c>
      <c r="D773" s="2" t="s">
        <v>2853</v>
      </c>
      <c r="E773" s="2" t="s">
        <v>2854</v>
      </c>
      <c r="F773" s="2" t="s">
        <v>13</v>
      </c>
      <c r="G773" s="2" t="s">
        <v>36</v>
      </c>
      <c r="H773" s="2" t="s">
        <v>81</v>
      </c>
    </row>
    <row r="774" spans="1:8" ht="16.2" x14ac:dyDescent="0.45">
      <c r="A774" s="2" t="s">
        <v>2855</v>
      </c>
      <c r="B774" s="2" t="s">
        <v>2856</v>
      </c>
      <c r="C774" s="2" t="s">
        <v>10</v>
      </c>
      <c r="D774" s="2" t="s">
        <v>2857</v>
      </c>
      <c r="E774" s="2" t="s">
        <v>2858</v>
      </c>
      <c r="F774" s="2" t="s">
        <v>13</v>
      </c>
      <c r="G774" s="2" t="s">
        <v>36</v>
      </c>
      <c r="H774" s="2" t="s">
        <v>81</v>
      </c>
    </row>
    <row r="775" spans="1:8" ht="16.2" x14ac:dyDescent="0.45">
      <c r="A775" s="2" t="s">
        <v>2859</v>
      </c>
      <c r="B775" s="2" t="s">
        <v>2860</v>
      </c>
      <c r="C775" s="2" t="s">
        <v>10</v>
      </c>
      <c r="D775" s="2" t="s">
        <v>2861</v>
      </c>
      <c r="E775" s="2" t="s">
        <v>2862</v>
      </c>
      <c r="F775" s="2" t="s">
        <v>13</v>
      </c>
      <c r="G775" s="2" t="s">
        <v>36</v>
      </c>
      <c r="H775" s="2" t="s">
        <v>81</v>
      </c>
    </row>
    <row r="776" spans="1:8" ht="16.2" x14ac:dyDescent="0.45">
      <c r="A776" s="2" t="s">
        <v>2863</v>
      </c>
      <c r="B776" s="2" t="s">
        <v>2864</v>
      </c>
      <c r="C776" s="2" t="s">
        <v>10</v>
      </c>
      <c r="D776" s="2" t="s">
        <v>484</v>
      </c>
      <c r="E776" s="2" t="s">
        <v>2865</v>
      </c>
      <c r="F776" s="2" t="s">
        <v>13</v>
      </c>
      <c r="G776" s="2" t="s">
        <v>36</v>
      </c>
      <c r="H776" s="2" t="s">
        <v>81</v>
      </c>
    </row>
    <row r="777" spans="1:8" ht="16.2" x14ac:dyDescent="0.45">
      <c r="A777" s="2" t="s">
        <v>2866</v>
      </c>
      <c r="B777" s="2" t="s">
        <v>2867</v>
      </c>
      <c r="C777" s="2" t="s">
        <v>10</v>
      </c>
      <c r="D777" s="2" t="s">
        <v>2868</v>
      </c>
      <c r="E777" s="2" t="s">
        <v>2869</v>
      </c>
      <c r="F777" s="2" t="s">
        <v>13</v>
      </c>
      <c r="G777" s="2" t="s">
        <v>36</v>
      </c>
      <c r="H777" s="2" t="s">
        <v>81</v>
      </c>
    </row>
    <row r="778" spans="1:8" ht="16.2" x14ac:dyDescent="0.45">
      <c r="A778" s="2" t="s">
        <v>2870</v>
      </c>
      <c r="B778" s="2" t="s">
        <v>2871</v>
      </c>
      <c r="C778" s="2" t="s">
        <v>10</v>
      </c>
      <c r="D778" s="2" t="s">
        <v>2872</v>
      </c>
      <c r="E778" s="2" t="s">
        <v>2873</v>
      </c>
      <c r="F778" s="2" t="s">
        <v>13</v>
      </c>
      <c r="G778" s="2" t="s">
        <v>36</v>
      </c>
      <c r="H778" s="2" t="s">
        <v>81</v>
      </c>
    </row>
    <row r="779" spans="1:8" ht="16.2" x14ac:dyDescent="0.45">
      <c r="A779" s="2" t="s">
        <v>2874</v>
      </c>
      <c r="B779" s="2" t="s">
        <v>2875</v>
      </c>
      <c r="C779" s="2" t="s">
        <v>10</v>
      </c>
      <c r="D779" s="2" t="s">
        <v>1569</v>
      </c>
      <c r="E779" s="2" t="s">
        <v>2858</v>
      </c>
      <c r="F779" s="2" t="s">
        <v>13</v>
      </c>
      <c r="G779" s="2" t="s">
        <v>36</v>
      </c>
      <c r="H779" s="2" t="s">
        <v>81</v>
      </c>
    </row>
    <row r="780" spans="1:8" ht="16.2" x14ac:dyDescent="0.45">
      <c r="A780" s="2" t="s">
        <v>2876</v>
      </c>
      <c r="B780" s="2" t="s">
        <v>2877</v>
      </c>
      <c r="C780" s="2" t="s">
        <v>10</v>
      </c>
      <c r="D780" s="2" t="s">
        <v>2878</v>
      </c>
      <c r="E780" s="2" t="s">
        <v>2879</v>
      </c>
      <c r="F780" s="2" t="s">
        <v>13</v>
      </c>
      <c r="G780" s="2" t="s">
        <v>36</v>
      </c>
      <c r="H780" s="2" t="s">
        <v>99</v>
      </c>
    </row>
    <row r="781" spans="1:8" ht="16.2" x14ac:dyDescent="0.45">
      <c r="A781" s="2" t="s">
        <v>2880</v>
      </c>
      <c r="B781" s="2" t="s">
        <v>2881</v>
      </c>
      <c r="C781" s="2" t="s">
        <v>10</v>
      </c>
      <c r="D781" s="2" t="s">
        <v>2882</v>
      </c>
      <c r="E781" s="2" t="s">
        <v>2883</v>
      </c>
      <c r="F781" s="2" t="s">
        <v>13</v>
      </c>
      <c r="G781" s="2" t="s">
        <v>36</v>
      </c>
      <c r="H781" s="2" t="s">
        <v>99</v>
      </c>
    </row>
    <row r="782" spans="1:8" ht="16.2" x14ac:dyDescent="0.45">
      <c r="A782" s="2" t="s">
        <v>2884</v>
      </c>
      <c r="B782" s="2" t="s">
        <v>2885</v>
      </c>
      <c r="C782" s="2" t="s">
        <v>10</v>
      </c>
      <c r="D782" s="2" t="s">
        <v>382</v>
      </c>
      <c r="E782" s="2" t="s">
        <v>2886</v>
      </c>
      <c r="F782" s="2" t="s">
        <v>13</v>
      </c>
      <c r="G782" s="2" t="s">
        <v>36</v>
      </c>
      <c r="H782" s="2" t="s">
        <v>99</v>
      </c>
    </row>
    <row r="783" spans="1:8" ht="16.2" x14ac:dyDescent="0.45">
      <c r="A783" s="2" t="s">
        <v>2887</v>
      </c>
      <c r="B783" s="2" t="s">
        <v>2888</v>
      </c>
      <c r="C783" s="2" t="s">
        <v>24</v>
      </c>
      <c r="D783" s="2" t="s">
        <v>2889</v>
      </c>
      <c r="E783" s="2" t="s">
        <v>2890</v>
      </c>
      <c r="F783" s="2" t="s">
        <v>13</v>
      </c>
      <c r="G783" s="2" t="s">
        <v>36</v>
      </c>
      <c r="H783" s="2" t="s">
        <v>99</v>
      </c>
    </row>
    <row r="784" spans="1:8" ht="16.2" x14ac:dyDescent="0.45">
      <c r="A784" s="2" t="s">
        <v>2891</v>
      </c>
      <c r="B784" s="2" t="s">
        <v>2892</v>
      </c>
      <c r="C784" s="2" t="s">
        <v>10</v>
      </c>
      <c r="D784" s="2" t="s">
        <v>2161</v>
      </c>
      <c r="E784" s="2" t="s">
        <v>2893</v>
      </c>
      <c r="F784" s="2" t="s">
        <v>13</v>
      </c>
      <c r="G784" s="2" t="s">
        <v>36</v>
      </c>
      <c r="H784" s="2" t="s">
        <v>99</v>
      </c>
    </row>
    <row r="785" spans="1:8" ht="16.2" x14ac:dyDescent="0.45">
      <c r="A785" s="2" t="s">
        <v>2894</v>
      </c>
      <c r="B785" s="2" t="s">
        <v>2895</v>
      </c>
      <c r="C785" s="2" t="s">
        <v>10</v>
      </c>
      <c r="D785" s="2" t="s">
        <v>2896</v>
      </c>
      <c r="E785" s="2" t="s">
        <v>2897</v>
      </c>
      <c r="F785" s="2" t="s">
        <v>13</v>
      </c>
      <c r="G785" s="2" t="s">
        <v>58</v>
      </c>
      <c r="H785" s="2" t="s">
        <v>59</v>
      </c>
    </row>
    <row r="786" spans="1:8" ht="16.2" x14ac:dyDescent="0.45">
      <c r="A786" s="2" t="s">
        <v>2898</v>
      </c>
      <c r="B786" s="2" t="s">
        <v>2899</v>
      </c>
      <c r="C786" s="2" t="s">
        <v>10</v>
      </c>
      <c r="D786" s="2" t="s">
        <v>35</v>
      </c>
      <c r="E786" s="2" t="s">
        <v>2900</v>
      </c>
      <c r="F786" s="2" t="s">
        <v>13</v>
      </c>
      <c r="G786" s="2" t="s">
        <v>58</v>
      </c>
      <c r="H786" s="2" t="s">
        <v>59</v>
      </c>
    </row>
    <row r="787" spans="1:8" ht="16.2" x14ac:dyDescent="0.45">
      <c r="A787" s="2" t="s">
        <v>2901</v>
      </c>
      <c r="B787" s="2" t="s">
        <v>2902</v>
      </c>
      <c r="C787" s="2" t="s">
        <v>10</v>
      </c>
      <c r="D787" s="2" t="s">
        <v>2903</v>
      </c>
      <c r="E787" s="2" t="s">
        <v>2904</v>
      </c>
      <c r="F787" s="2" t="s">
        <v>13</v>
      </c>
      <c r="G787" s="2" t="s">
        <v>36</v>
      </c>
      <c r="H787" s="2" t="s">
        <v>181</v>
      </c>
    </row>
    <row r="788" spans="1:8" ht="16.2" x14ac:dyDescent="0.45">
      <c r="A788" s="2" t="s">
        <v>2905</v>
      </c>
      <c r="B788" s="2" t="s">
        <v>2906</v>
      </c>
      <c r="C788" s="2" t="s">
        <v>10</v>
      </c>
      <c r="D788" s="2" t="s">
        <v>2907</v>
      </c>
      <c r="E788" s="2" t="s">
        <v>2908</v>
      </c>
      <c r="F788" s="2" t="s">
        <v>13</v>
      </c>
      <c r="G788" s="2" t="s">
        <v>36</v>
      </c>
      <c r="H788" s="2" t="s">
        <v>181</v>
      </c>
    </row>
    <row r="789" spans="1:8" ht="16.2" x14ac:dyDescent="0.45">
      <c r="A789" s="2" t="s">
        <v>2909</v>
      </c>
      <c r="B789" s="2" t="s">
        <v>2910</v>
      </c>
      <c r="C789" s="2" t="s">
        <v>10</v>
      </c>
      <c r="D789" s="2" t="s">
        <v>2911</v>
      </c>
      <c r="E789" s="2" t="s">
        <v>2912</v>
      </c>
      <c r="F789" s="2" t="s">
        <v>13</v>
      </c>
      <c r="G789" s="2" t="s">
        <v>36</v>
      </c>
      <c r="H789" s="2" t="s">
        <v>181</v>
      </c>
    </row>
    <row r="790" spans="1:8" ht="16.2" x14ac:dyDescent="0.45">
      <c r="A790" s="2" t="s">
        <v>2913</v>
      </c>
      <c r="B790" s="2" t="s">
        <v>2914</v>
      </c>
      <c r="C790" s="2" t="s">
        <v>10</v>
      </c>
      <c r="D790" s="2" t="s">
        <v>2915</v>
      </c>
      <c r="E790" s="2" t="s">
        <v>2916</v>
      </c>
      <c r="F790" s="2" t="s">
        <v>13</v>
      </c>
      <c r="G790" s="2" t="s">
        <v>36</v>
      </c>
      <c r="H790" s="2" t="s">
        <v>181</v>
      </c>
    </row>
    <row r="791" spans="1:8" ht="16.2" x14ac:dyDescent="0.45">
      <c r="A791" s="2" t="s">
        <v>2917</v>
      </c>
      <c r="B791" s="2" t="s">
        <v>2918</v>
      </c>
      <c r="C791" s="2" t="s">
        <v>24</v>
      </c>
      <c r="D791" s="2" t="s">
        <v>2919</v>
      </c>
      <c r="E791" s="2" t="s">
        <v>2920</v>
      </c>
      <c r="F791" s="2" t="s">
        <v>13</v>
      </c>
      <c r="G791" s="2" t="s">
        <v>36</v>
      </c>
      <c r="H791" s="2" t="s">
        <v>181</v>
      </c>
    </row>
    <row r="792" spans="1:8" ht="16.2" x14ac:dyDescent="0.45">
      <c r="A792" s="2" t="s">
        <v>2921</v>
      </c>
      <c r="B792" s="2" t="s">
        <v>2922</v>
      </c>
      <c r="C792" s="2" t="s">
        <v>10</v>
      </c>
      <c r="D792" s="2" t="s">
        <v>2018</v>
      </c>
      <c r="E792" s="2" t="s">
        <v>2923</v>
      </c>
      <c r="F792" s="2" t="s">
        <v>13</v>
      </c>
      <c r="G792" s="2" t="s">
        <v>36</v>
      </c>
      <c r="H792" s="2" t="s">
        <v>181</v>
      </c>
    </row>
    <row r="793" spans="1:8" ht="16.2" x14ac:dyDescent="0.45">
      <c r="A793" s="2" t="s">
        <v>2924</v>
      </c>
      <c r="B793" s="2" t="s">
        <v>2925</v>
      </c>
      <c r="C793" s="2" t="s">
        <v>10</v>
      </c>
      <c r="D793" s="2" t="s">
        <v>1117</v>
      </c>
      <c r="E793" s="2" t="s">
        <v>2926</v>
      </c>
      <c r="F793" s="2" t="s">
        <v>13</v>
      </c>
      <c r="G793" s="2" t="s">
        <v>36</v>
      </c>
      <c r="H793" s="2" t="s">
        <v>181</v>
      </c>
    </row>
    <row r="794" spans="1:8" ht="16.2" x14ac:dyDescent="0.45">
      <c r="A794" s="2" t="s">
        <v>2927</v>
      </c>
      <c r="B794" s="2" t="s">
        <v>2928</v>
      </c>
      <c r="C794" s="2" t="s">
        <v>70</v>
      </c>
      <c r="D794" s="2" t="s">
        <v>2929</v>
      </c>
      <c r="E794" s="2" t="s">
        <v>2930</v>
      </c>
      <c r="F794" s="2" t="s">
        <v>13</v>
      </c>
      <c r="G794" s="2" t="s">
        <v>36</v>
      </c>
      <c r="H794" s="2" t="s">
        <v>181</v>
      </c>
    </row>
    <row r="795" spans="1:8" ht="16.2" x14ac:dyDescent="0.45">
      <c r="A795" s="2" t="s">
        <v>2931</v>
      </c>
      <c r="B795" s="2" t="s">
        <v>2932</v>
      </c>
      <c r="C795" s="2" t="s">
        <v>10</v>
      </c>
      <c r="D795" s="2" t="s">
        <v>2933</v>
      </c>
      <c r="E795" s="2" t="s">
        <v>2934</v>
      </c>
      <c r="F795" s="2" t="s">
        <v>13</v>
      </c>
      <c r="G795" s="2" t="s">
        <v>36</v>
      </c>
      <c r="H795" s="2" t="s">
        <v>181</v>
      </c>
    </row>
    <row r="796" spans="1:8" ht="16.2" x14ac:dyDescent="0.45">
      <c r="A796" s="2" t="s">
        <v>2935</v>
      </c>
      <c r="B796" s="2" t="s">
        <v>2936</v>
      </c>
      <c r="C796" s="2" t="s">
        <v>10</v>
      </c>
      <c r="D796" s="2" t="s">
        <v>2937</v>
      </c>
      <c r="E796" s="2" t="s">
        <v>2938</v>
      </c>
      <c r="F796" s="2" t="s">
        <v>13</v>
      </c>
      <c r="G796" s="2" t="s">
        <v>36</v>
      </c>
      <c r="H796" s="2" t="s">
        <v>2939</v>
      </c>
    </row>
    <row r="797" spans="1:8" ht="16.2" x14ac:dyDescent="0.45">
      <c r="A797" s="2" t="s">
        <v>2940</v>
      </c>
      <c r="B797" s="2" t="s">
        <v>2941</v>
      </c>
      <c r="C797" s="2" t="s">
        <v>10</v>
      </c>
      <c r="D797" s="2" t="s">
        <v>549</v>
      </c>
      <c r="E797" s="2" t="s">
        <v>1104</v>
      </c>
      <c r="F797" s="2" t="s">
        <v>13</v>
      </c>
      <c r="G797" s="2" t="s">
        <v>36</v>
      </c>
      <c r="H797" s="2" t="s">
        <v>2939</v>
      </c>
    </row>
    <row r="798" spans="1:8" ht="16.2" x14ac:dyDescent="0.45">
      <c r="A798" s="2" t="s">
        <v>2942</v>
      </c>
      <c r="B798" s="2" t="s">
        <v>2943</v>
      </c>
      <c r="C798" s="2" t="s">
        <v>10</v>
      </c>
      <c r="D798" s="2" t="s">
        <v>2944</v>
      </c>
      <c r="E798" s="2" t="s">
        <v>2945</v>
      </c>
      <c r="F798" s="2" t="s">
        <v>13</v>
      </c>
      <c r="G798" s="2" t="s">
        <v>36</v>
      </c>
      <c r="H798" s="2" t="s">
        <v>2939</v>
      </c>
    </row>
    <row r="799" spans="1:8" ht="16.2" x14ac:dyDescent="0.45">
      <c r="A799" s="2" t="s">
        <v>2946</v>
      </c>
      <c r="B799" s="2" t="s">
        <v>2947</v>
      </c>
      <c r="C799" s="2" t="s">
        <v>10</v>
      </c>
      <c r="D799" s="2" t="s">
        <v>1525</v>
      </c>
      <c r="E799" s="2" t="s">
        <v>2948</v>
      </c>
      <c r="F799" s="2" t="s">
        <v>13</v>
      </c>
      <c r="G799" s="2" t="s">
        <v>36</v>
      </c>
      <c r="H799" s="2" t="s">
        <v>2939</v>
      </c>
    </row>
    <row r="800" spans="1:8" ht="16.2" x14ac:dyDescent="0.45">
      <c r="A800" s="2" t="s">
        <v>2949</v>
      </c>
      <c r="B800" s="2" t="s">
        <v>2950</v>
      </c>
      <c r="C800" s="2" t="s">
        <v>10</v>
      </c>
      <c r="D800" s="2" t="s">
        <v>2951</v>
      </c>
      <c r="E800" s="2" t="s">
        <v>2952</v>
      </c>
      <c r="F800" s="2" t="s">
        <v>13</v>
      </c>
      <c r="G800" s="2" t="s">
        <v>36</v>
      </c>
      <c r="H800" s="2" t="s">
        <v>2939</v>
      </c>
    </row>
    <row r="801" spans="1:8" ht="16.2" x14ac:dyDescent="0.45">
      <c r="A801" s="2" t="s">
        <v>2953</v>
      </c>
      <c r="B801" s="2" t="s">
        <v>2954</v>
      </c>
      <c r="C801" s="2" t="s">
        <v>10</v>
      </c>
      <c r="D801" s="2" t="s">
        <v>2786</v>
      </c>
      <c r="E801" s="2" t="s">
        <v>2955</v>
      </c>
      <c r="F801" s="2" t="s">
        <v>13</v>
      </c>
      <c r="G801" s="2" t="s">
        <v>36</v>
      </c>
      <c r="H801" s="2" t="s">
        <v>2956</v>
      </c>
    </row>
    <row r="802" spans="1:8" ht="16.2" x14ac:dyDescent="0.45">
      <c r="A802" s="2" t="s">
        <v>2957</v>
      </c>
      <c r="B802" s="2" t="s">
        <v>2958</v>
      </c>
      <c r="C802" s="2" t="s">
        <v>10</v>
      </c>
      <c r="D802" s="2" t="s">
        <v>40</v>
      </c>
      <c r="E802" s="2" t="s">
        <v>2959</v>
      </c>
      <c r="F802" s="2" t="s">
        <v>13</v>
      </c>
      <c r="G802" s="2" t="s">
        <v>36</v>
      </c>
      <c r="H802" s="2" t="s">
        <v>2960</v>
      </c>
    </row>
    <row r="803" spans="1:8" ht="16.2" x14ac:dyDescent="0.45">
      <c r="A803" s="2" t="s">
        <v>2961</v>
      </c>
      <c r="B803" s="2" t="s">
        <v>2962</v>
      </c>
      <c r="C803" s="2" t="s">
        <v>10</v>
      </c>
      <c r="D803" s="2" t="s">
        <v>1418</v>
      </c>
      <c r="E803" s="2" t="s">
        <v>2963</v>
      </c>
      <c r="F803" s="2" t="s">
        <v>13</v>
      </c>
      <c r="G803" s="2" t="s">
        <v>36</v>
      </c>
      <c r="H803" s="2" t="s">
        <v>181</v>
      </c>
    </row>
    <row r="804" spans="1:8" ht="16.2" x14ac:dyDescent="0.45">
      <c r="A804" s="2" t="s">
        <v>2964</v>
      </c>
      <c r="B804" s="2" t="s">
        <v>2965</v>
      </c>
      <c r="C804" s="2" t="s">
        <v>10</v>
      </c>
      <c r="D804" s="2" t="s">
        <v>289</v>
      </c>
      <c r="E804" s="2" t="s">
        <v>1187</v>
      </c>
      <c r="F804" s="2" t="s">
        <v>13</v>
      </c>
      <c r="G804" s="2" t="s">
        <v>36</v>
      </c>
      <c r="H804" s="2" t="s">
        <v>181</v>
      </c>
    </row>
    <row r="805" spans="1:8" ht="16.2" x14ac:dyDescent="0.45">
      <c r="A805" s="2" t="s">
        <v>2966</v>
      </c>
      <c r="B805" s="2" t="s">
        <v>2967</v>
      </c>
      <c r="C805" s="2" t="s">
        <v>10</v>
      </c>
      <c r="D805" s="2" t="s">
        <v>2968</v>
      </c>
      <c r="E805" s="2" t="s">
        <v>2969</v>
      </c>
      <c r="F805" s="2" t="s">
        <v>13</v>
      </c>
      <c r="G805" s="2" t="s">
        <v>36</v>
      </c>
      <c r="H805" s="2" t="s">
        <v>2960</v>
      </c>
    </row>
    <row r="806" spans="1:8" ht="16.2" x14ac:dyDescent="0.45">
      <c r="A806" s="2" t="s">
        <v>2970</v>
      </c>
      <c r="B806" s="2" t="s">
        <v>2971</v>
      </c>
      <c r="C806" s="2" t="s">
        <v>10</v>
      </c>
      <c r="D806" s="2" t="s">
        <v>891</v>
      </c>
      <c r="E806" s="2" t="s">
        <v>2972</v>
      </c>
      <c r="F806" s="2" t="s">
        <v>13</v>
      </c>
      <c r="G806" s="2" t="s">
        <v>36</v>
      </c>
      <c r="H806" s="2" t="s">
        <v>2960</v>
      </c>
    </row>
    <row r="807" spans="1:8" ht="16.2" x14ac:dyDescent="0.45">
      <c r="A807" s="2" t="s">
        <v>2973</v>
      </c>
      <c r="B807" s="2" t="s">
        <v>2974</v>
      </c>
      <c r="C807" s="2" t="s">
        <v>10</v>
      </c>
      <c r="D807" s="2" t="s">
        <v>2975</v>
      </c>
      <c r="E807" s="2" t="s">
        <v>2976</v>
      </c>
      <c r="F807" s="2" t="s">
        <v>13</v>
      </c>
      <c r="G807" s="2" t="s">
        <v>36</v>
      </c>
      <c r="H807" s="2" t="s">
        <v>2960</v>
      </c>
    </row>
    <row r="808" spans="1:8" ht="16.2" x14ac:dyDescent="0.45">
      <c r="A808" s="2" t="s">
        <v>2977</v>
      </c>
      <c r="B808" s="2" t="s">
        <v>2978</v>
      </c>
      <c r="C808" s="2" t="s">
        <v>10</v>
      </c>
      <c r="D808" s="2" t="s">
        <v>75</v>
      </c>
      <c r="E808" s="2" t="s">
        <v>2979</v>
      </c>
      <c r="F808" s="2" t="s">
        <v>13</v>
      </c>
      <c r="G808" s="2" t="s">
        <v>36</v>
      </c>
      <c r="H808" s="2" t="s">
        <v>37</v>
      </c>
    </row>
    <row r="809" spans="1:8" ht="16.2" x14ac:dyDescent="0.45">
      <c r="A809" s="2" t="s">
        <v>2980</v>
      </c>
      <c r="B809" s="2" t="s">
        <v>2981</v>
      </c>
      <c r="C809" s="2" t="s">
        <v>10</v>
      </c>
      <c r="D809" s="2" t="s">
        <v>146</v>
      </c>
      <c r="E809" s="2" t="s">
        <v>2982</v>
      </c>
      <c r="F809" s="2" t="s">
        <v>13</v>
      </c>
      <c r="G809" s="2" t="s">
        <v>36</v>
      </c>
      <c r="H809" s="2" t="s">
        <v>37</v>
      </c>
    </row>
    <row r="810" spans="1:8" ht="16.2" x14ac:dyDescent="0.45">
      <c r="A810" s="2" t="s">
        <v>2983</v>
      </c>
      <c r="B810" s="2" t="s">
        <v>2984</v>
      </c>
      <c r="C810" s="2" t="s">
        <v>10</v>
      </c>
      <c r="D810" s="2" t="s">
        <v>2985</v>
      </c>
      <c r="E810" s="2" t="s">
        <v>2986</v>
      </c>
      <c r="F810" s="2" t="s">
        <v>13</v>
      </c>
      <c r="G810" s="2" t="s">
        <v>36</v>
      </c>
      <c r="H810" s="2" t="s">
        <v>37</v>
      </c>
    </row>
    <row r="811" spans="1:8" ht="16.2" x14ac:dyDescent="0.45">
      <c r="A811" s="2" t="s">
        <v>2987</v>
      </c>
      <c r="B811" s="2" t="s">
        <v>2988</v>
      </c>
      <c r="C811" s="2" t="s">
        <v>10</v>
      </c>
      <c r="D811" s="2" t="s">
        <v>1444</v>
      </c>
      <c r="E811" s="2" t="s">
        <v>2989</v>
      </c>
      <c r="F811" s="2" t="s">
        <v>13</v>
      </c>
      <c r="G811" s="2" t="s">
        <v>36</v>
      </c>
      <c r="H811" s="2" t="s">
        <v>37</v>
      </c>
    </row>
    <row r="812" spans="1:8" ht="16.2" x14ac:dyDescent="0.45">
      <c r="A812" s="2" t="s">
        <v>2990</v>
      </c>
      <c r="B812" s="2" t="s">
        <v>2991</v>
      </c>
      <c r="C812" s="2" t="s">
        <v>10</v>
      </c>
      <c r="D812" s="2" t="s">
        <v>2992</v>
      </c>
      <c r="E812" s="2" t="s">
        <v>2993</v>
      </c>
      <c r="F812" s="2" t="s">
        <v>13</v>
      </c>
      <c r="G812" s="2" t="s">
        <v>36</v>
      </c>
      <c r="H812" s="2" t="s">
        <v>37</v>
      </c>
    </row>
    <row r="813" spans="1:8" ht="16.2" x14ac:dyDescent="0.45">
      <c r="A813" s="2" t="s">
        <v>2994</v>
      </c>
      <c r="B813" s="2" t="s">
        <v>2995</v>
      </c>
      <c r="C813" s="2" t="s">
        <v>10</v>
      </c>
      <c r="D813" s="2" t="s">
        <v>2996</v>
      </c>
      <c r="E813" s="2" t="s">
        <v>2997</v>
      </c>
      <c r="F813" s="2" t="s">
        <v>13</v>
      </c>
      <c r="G813" s="2" t="s">
        <v>42</v>
      </c>
      <c r="H813" s="2" t="s">
        <v>163</v>
      </c>
    </row>
    <row r="814" spans="1:8" ht="16.2" x14ac:dyDescent="0.45">
      <c r="A814" s="2" t="s">
        <v>2998</v>
      </c>
      <c r="B814" s="2" t="s">
        <v>2999</v>
      </c>
      <c r="C814" s="2" t="s">
        <v>10</v>
      </c>
      <c r="D814" s="2" t="s">
        <v>3000</v>
      </c>
      <c r="E814" s="2" t="s">
        <v>3001</v>
      </c>
      <c r="F814" s="2" t="s">
        <v>13</v>
      </c>
      <c r="G814" s="2" t="s">
        <v>42</v>
      </c>
      <c r="H814" s="2" t="s">
        <v>163</v>
      </c>
    </row>
    <row r="815" spans="1:8" ht="16.2" x14ac:dyDescent="0.45">
      <c r="A815" s="2" t="s">
        <v>3002</v>
      </c>
      <c r="B815" s="2" t="s">
        <v>3003</v>
      </c>
      <c r="C815" s="2" t="s">
        <v>10</v>
      </c>
      <c r="D815" s="2" t="s">
        <v>3004</v>
      </c>
      <c r="E815" s="2" t="s">
        <v>3005</v>
      </c>
      <c r="F815" s="2" t="s">
        <v>13</v>
      </c>
      <c r="G815" s="2" t="s">
        <v>42</v>
      </c>
      <c r="H815" s="2" t="s">
        <v>163</v>
      </c>
    </row>
    <row r="816" spans="1:8" ht="16.2" x14ac:dyDescent="0.45">
      <c r="A816" s="2" t="s">
        <v>3006</v>
      </c>
      <c r="B816" s="2" t="s">
        <v>3007</v>
      </c>
      <c r="C816" s="2" t="s">
        <v>10</v>
      </c>
      <c r="D816" s="2" t="s">
        <v>3008</v>
      </c>
      <c r="E816" s="2" t="s">
        <v>3009</v>
      </c>
      <c r="F816" s="2" t="s">
        <v>13</v>
      </c>
      <c r="G816" s="2" t="s">
        <v>42</v>
      </c>
      <c r="H816" s="2" t="s">
        <v>163</v>
      </c>
    </row>
    <row r="817" spans="1:8" ht="16.2" x14ac:dyDescent="0.45">
      <c r="A817" s="2" t="s">
        <v>3010</v>
      </c>
      <c r="B817" s="2" t="s">
        <v>3011</v>
      </c>
      <c r="C817" s="2" t="s">
        <v>10</v>
      </c>
      <c r="D817" s="2" t="s">
        <v>3012</v>
      </c>
      <c r="E817" s="2" t="s">
        <v>3013</v>
      </c>
      <c r="F817" s="2" t="s">
        <v>13</v>
      </c>
      <c r="G817" s="2" t="s">
        <v>42</v>
      </c>
      <c r="H817" s="2" t="s">
        <v>163</v>
      </c>
    </row>
    <row r="818" spans="1:8" ht="16.2" x14ac:dyDescent="0.45">
      <c r="A818" s="2" t="s">
        <v>3014</v>
      </c>
      <c r="B818" s="2" t="s">
        <v>3015</v>
      </c>
      <c r="C818" s="2" t="s">
        <v>10</v>
      </c>
      <c r="D818" s="2" t="s">
        <v>2456</v>
      </c>
      <c r="E818" s="2" t="s">
        <v>3016</v>
      </c>
      <c r="F818" s="2" t="s">
        <v>13</v>
      </c>
      <c r="G818" s="2" t="s">
        <v>42</v>
      </c>
      <c r="H818" s="2" t="s">
        <v>163</v>
      </c>
    </row>
    <row r="819" spans="1:8" ht="16.2" x14ac:dyDescent="0.45">
      <c r="A819" s="2" t="s">
        <v>3017</v>
      </c>
      <c r="B819" s="2" t="s">
        <v>3018</v>
      </c>
      <c r="C819" s="2" t="s">
        <v>10</v>
      </c>
      <c r="D819" s="2" t="s">
        <v>3019</v>
      </c>
      <c r="E819" s="2" t="s">
        <v>3020</v>
      </c>
      <c r="F819" s="2" t="s">
        <v>13</v>
      </c>
      <c r="G819" s="2" t="s">
        <v>42</v>
      </c>
      <c r="H819" s="2" t="s">
        <v>163</v>
      </c>
    </row>
    <row r="820" spans="1:8" ht="16.2" x14ac:dyDescent="0.45">
      <c r="A820" s="2" t="s">
        <v>3021</v>
      </c>
      <c r="B820" s="2" t="s">
        <v>3022</v>
      </c>
      <c r="C820" s="2" t="s">
        <v>10</v>
      </c>
      <c r="D820" s="2" t="s">
        <v>3023</v>
      </c>
      <c r="E820" s="2" t="s">
        <v>2997</v>
      </c>
      <c r="F820" s="2" t="s">
        <v>13</v>
      </c>
      <c r="G820" s="2" t="s">
        <v>42</v>
      </c>
      <c r="H820" s="2" t="s">
        <v>163</v>
      </c>
    </row>
    <row r="821" spans="1:8" ht="16.2" x14ac:dyDescent="0.45">
      <c r="A821" s="2" t="s">
        <v>3024</v>
      </c>
      <c r="B821" s="2" t="s">
        <v>3025</v>
      </c>
      <c r="C821" s="2" t="s">
        <v>10</v>
      </c>
      <c r="D821" s="2" t="s">
        <v>3026</v>
      </c>
      <c r="E821" s="2" t="s">
        <v>2997</v>
      </c>
      <c r="F821" s="2" t="s">
        <v>13</v>
      </c>
      <c r="G821" s="2" t="s">
        <v>42</v>
      </c>
      <c r="H821" s="2" t="s">
        <v>163</v>
      </c>
    </row>
    <row r="822" spans="1:8" ht="16.2" x14ac:dyDescent="0.45">
      <c r="A822" s="2" t="s">
        <v>3027</v>
      </c>
      <c r="B822" s="2" t="s">
        <v>3028</v>
      </c>
      <c r="C822" s="2" t="s">
        <v>10</v>
      </c>
      <c r="D822" s="2" t="s">
        <v>3029</v>
      </c>
      <c r="E822" s="2" t="s">
        <v>3030</v>
      </c>
      <c r="F822" s="2" t="s">
        <v>13</v>
      </c>
      <c r="G822" s="2" t="s">
        <v>42</v>
      </c>
      <c r="H822" s="2" t="s">
        <v>3031</v>
      </c>
    </row>
    <row r="823" spans="1:8" ht="16.2" x14ac:dyDescent="0.45">
      <c r="A823" s="2" t="s">
        <v>3032</v>
      </c>
      <c r="B823" s="2" t="s">
        <v>3033</v>
      </c>
      <c r="C823" s="2" t="s">
        <v>24</v>
      </c>
      <c r="D823" s="2" t="s">
        <v>2907</v>
      </c>
      <c r="E823" s="2" t="s">
        <v>3034</v>
      </c>
      <c r="F823" s="2" t="s">
        <v>13</v>
      </c>
      <c r="G823" s="2" t="s">
        <v>42</v>
      </c>
      <c r="H823" s="2" t="s">
        <v>3031</v>
      </c>
    </row>
    <row r="824" spans="1:8" ht="16.2" x14ac:dyDescent="0.45">
      <c r="A824" s="2" t="s">
        <v>3035</v>
      </c>
      <c r="B824" s="2" t="s">
        <v>3036</v>
      </c>
      <c r="C824" s="2" t="s">
        <v>10</v>
      </c>
      <c r="D824" s="2" t="s">
        <v>3037</v>
      </c>
      <c r="E824" s="2" t="s">
        <v>3038</v>
      </c>
      <c r="F824" s="2" t="s">
        <v>13</v>
      </c>
      <c r="G824" s="2" t="s">
        <v>36</v>
      </c>
      <c r="H824" s="2" t="s">
        <v>90</v>
      </c>
    </row>
    <row r="825" spans="1:8" ht="16.2" x14ac:dyDescent="0.45">
      <c r="A825" s="2" t="s">
        <v>3039</v>
      </c>
      <c r="B825" s="2" t="s">
        <v>3040</v>
      </c>
      <c r="C825" s="2" t="s">
        <v>10</v>
      </c>
      <c r="D825" s="2" t="s">
        <v>1485</v>
      </c>
      <c r="E825" s="2" t="s">
        <v>2771</v>
      </c>
      <c r="F825" s="2" t="s">
        <v>13</v>
      </c>
      <c r="G825" s="2" t="s">
        <v>36</v>
      </c>
      <c r="H825" s="2" t="s">
        <v>90</v>
      </c>
    </row>
    <row r="826" spans="1:8" ht="16.2" x14ac:dyDescent="0.45">
      <c r="A826" s="2" t="s">
        <v>3041</v>
      </c>
      <c r="B826" s="2" t="s">
        <v>3042</v>
      </c>
      <c r="C826" s="2" t="s">
        <v>10</v>
      </c>
      <c r="D826" s="2" t="s">
        <v>3043</v>
      </c>
      <c r="E826" s="2" t="s">
        <v>3044</v>
      </c>
      <c r="F826" s="2" t="s">
        <v>13</v>
      </c>
      <c r="G826" s="2" t="s">
        <v>36</v>
      </c>
      <c r="H826" s="2" t="s">
        <v>90</v>
      </c>
    </row>
    <row r="827" spans="1:8" ht="16.2" x14ac:dyDescent="0.45">
      <c r="A827" s="2" t="s">
        <v>3045</v>
      </c>
      <c r="B827" s="2" t="s">
        <v>3046</v>
      </c>
      <c r="C827" s="2" t="s">
        <v>10</v>
      </c>
      <c r="D827" s="2" t="s">
        <v>3047</v>
      </c>
      <c r="E827" s="2" t="s">
        <v>3048</v>
      </c>
      <c r="F827" s="2" t="s">
        <v>13</v>
      </c>
      <c r="G827" s="2" t="s">
        <v>36</v>
      </c>
      <c r="H827" s="2" t="s">
        <v>90</v>
      </c>
    </row>
    <row r="828" spans="1:8" ht="16.2" x14ac:dyDescent="0.45">
      <c r="A828" s="2" t="s">
        <v>3049</v>
      </c>
      <c r="B828" s="2" t="s">
        <v>3050</v>
      </c>
      <c r="C828" s="2" t="s">
        <v>10</v>
      </c>
      <c r="D828" s="2" t="s">
        <v>3051</v>
      </c>
      <c r="E828" s="2" t="s">
        <v>3052</v>
      </c>
      <c r="F828" s="2" t="s">
        <v>13</v>
      </c>
      <c r="G828" s="2" t="s">
        <v>36</v>
      </c>
      <c r="H828" s="2" t="s">
        <v>1143</v>
      </c>
    </row>
    <row r="829" spans="1:8" ht="16.2" x14ac:dyDescent="0.45">
      <c r="A829" s="2" t="s">
        <v>3053</v>
      </c>
      <c r="B829" s="2" t="s">
        <v>3054</v>
      </c>
      <c r="C829" s="2" t="s">
        <v>10</v>
      </c>
      <c r="D829" s="2" t="s">
        <v>1099</v>
      </c>
      <c r="E829" s="2" t="s">
        <v>3055</v>
      </c>
      <c r="F829" s="2" t="s">
        <v>13</v>
      </c>
      <c r="G829" s="2" t="s">
        <v>36</v>
      </c>
      <c r="H829" s="2" t="s">
        <v>1143</v>
      </c>
    </row>
    <row r="830" spans="1:8" ht="16.2" x14ac:dyDescent="0.45">
      <c r="A830" s="2" t="s">
        <v>3056</v>
      </c>
      <c r="B830" s="2" t="s">
        <v>3057</v>
      </c>
      <c r="C830" s="2" t="s">
        <v>10</v>
      </c>
      <c r="D830" s="2" t="s">
        <v>3058</v>
      </c>
      <c r="E830" s="2" t="s">
        <v>3059</v>
      </c>
      <c r="F830" s="2" t="s">
        <v>13</v>
      </c>
      <c r="G830" s="2" t="s">
        <v>36</v>
      </c>
      <c r="H830" s="2" t="s">
        <v>1143</v>
      </c>
    </row>
    <row r="831" spans="1:8" ht="16.2" x14ac:dyDescent="0.45">
      <c r="A831" s="2" t="s">
        <v>3060</v>
      </c>
      <c r="B831" s="2" t="s">
        <v>3061</v>
      </c>
      <c r="C831" s="2" t="s">
        <v>10</v>
      </c>
      <c r="D831" s="2" t="s">
        <v>2813</v>
      </c>
      <c r="E831" s="2" t="s">
        <v>3062</v>
      </c>
      <c r="F831" s="2" t="s">
        <v>13</v>
      </c>
      <c r="G831" s="2" t="s">
        <v>36</v>
      </c>
      <c r="H831" s="2" t="s">
        <v>1143</v>
      </c>
    </row>
    <row r="832" spans="1:8" ht="16.2" x14ac:dyDescent="0.45">
      <c r="A832" s="2" t="s">
        <v>3063</v>
      </c>
      <c r="B832" s="2" t="s">
        <v>3064</v>
      </c>
      <c r="C832" s="2" t="s">
        <v>10</v>
      </c>
      <c r="D832" s="2" t="s">
        <v>3065</v>
      </c>
      <c r="E832" s="2" t="s">
        <v>3066</v>
      </c>
      <c r="F832" s="2" t="s">
        <v>13</v>
      </c>
      <c r="G832" s="2" t="s">
        <v>36</v>
      </c>
      <c r="H832" s="2" t="s">
        <v>1143</v>
      </c>
    </row>
    <row r="833" spans="1:8" ht="16.2" x14ac:dyDescent="0.45">
      <c r="A833" s="2" t="s">
        <v>3067</v>
      </c>
      <c r="B833" s="2" t="s">
        <v>3068</v>
      </c>
      <c r="C833" s="2" t="s">
        <v>10</v>
      </c>
      <c r="D833" s="2" t="s">
        <v>1875</v>
      </c>
      <c r="E833" s="2" t="s">
        <v>3069</v>
      </c>
      <c r="F833" s="2" t="s">
        <v>13</v>
      </c>
      <c r="G833" s="2" t="s">
        <v>36</v>
      </c>
      <c r="H833" s="2" t="s">
        <v>36</v>
      </c>
    </row>
    <row r="834" spans="1:8" ht="16.2" x14ac:dyDescent="0.45">
      <c r="A834" s="2" t="s">
        <v>3070</v>
      </c>
      <c r="B834" s="2" t="s">
        <v>3071</v>
      </c>
      <c r="C834" s="2" t="s">
        <v>10</v>
      </c>
      <c r="D834" s="2" t="s">
        <v>1975</v>
      </c>
      <c r="E834" s="2" t="s">
        <v>3072</v>
      </c>
      <c r="F834" s="2" t="s">
        <v>13</v>
      </c>
      <c r="G834" s="2" t="s">
        <v>36</v>
      </c>
      <c r="H834" s="2" t="s">
        <v>36</v>
      </c>
    </row>
    <row r="835" spans="1:8" ht="16.2" x14ac:dyDescent="0.45">
      <c r="A835" s="2" t="s">
        <v>3073</v>
      </c>
      <c r="B835" s="2" t="s">
        <v>3074</v>
      </c>
      <c r="C835" s="2" t="s">
        <v>10</v>
      </c>
      <c r="D835" s="2" t="s">
        <v>632</v>
      </c>
      <c r="E835" s="2" t="s">
        <v>3075</v>
      </c>
      <c r="F835" s="2" t="s">
        <v>13</v>
      </c>
      <c r="G835" s="2" t="s">
        <v>36</v>
      </c>
      <c r="H835" s="2" t="s">
        <v>36</v>
      </c>
    </row>
    <row r="836" spans="1:8" ht="16.2" x14ac:dyDescent="0.45">
      <c r="A836" s="2" t="s">
        <v>3076</v>
      </c>
      <c r="B836" s="2" t="s">
        <v>3077</v>
      </c>
      <c r="C836" s="2" t="s">
        <v>10</v>
      </c>
      <c r="D836" s="2" t="s">
        <v>382</v>
      </c>
      <c r="E836" s="2" t="s">
        <v>3078</v>
      </c>
      <c r="F836" s="2" t="s">
        <v>13</v>
      </c>
      <c r="G836" s="2" t="s">
        <v>1175</v>
      </c>
      <c r="H836" s="2" t="s">
        <v>3079</v>
      </c>
    </row>
    <row r="837" spans="1:8" ht="16.2" x14ac:dyDescent="0.45">
      <c r="A837" s="2" t="s">
        <v>3080</v>
      </c>
      <c r="B837" s="2" t="s">
        <v>3081</v>
      </c>
      <c r="C837" s="2" t="s">
        <v>10</v>
      </c>
      <c r="D837" s="2" t="s">
        <v>702</v>
      </c>
      <c r="E837" s="2" t="s">
        <v>3082</v>
      </c>
      <c r="F837" s="2" t="s">
        <v>13</v>
      </c>
      <c r="G837" s="2" t="s">
        <v>1175</v>
      </c>
      <c r="H837" s="2" t="s">
        <v>3079</v>
      </c>
    </row>
    <row r="838" spans="1:8" ht="16.2" x14ac:dyDescent="0.45">
      <c r="A838" s="2" t="s">
        <v>3083</v>
      </c>
      <c r="B838" s="2" t="s">
        <v>3084</v>
      </c>
      <c r="C838" s="2" t="s">
        <v>10</v>
      </c>
      <c r="D838" s="2" t="s">
        <v>455</v>
      </c>
      <c r="E838" s="2" t="s">
        <v>3085</v>
      </c>
      <c r="F838" s="2" t="s">
        <v>13</v>
      </c>
      <c r="G838" s="2" t="s">
        <v>1175</v>
      </c>
      <c r="H838" s="2" t="s">
        <v>3079</v>
      </c>
    </row>
    <row r="839" spans="1:8" ht="16.2" x14ac:dyDescent="0.45">
      <c r="A839" s="2" t="s">
        <v>3086</v>
      </c>
      <c r="B839" s="2" t="s">
        <v>3087</v>
      </c>
      <c r="C839" s="2" t="s">
        <v>10</v>
      </c>
      <c r="D839" s="2" t="s">
        <v>3088</v>
      </c>
      <c r="E839" s="2" t="s">
        <v>3089</v>
      </c>
      <c r="F839" s="2" t="s">
        <v>13</v>
      </c>
      <c r="G839" s="2" t="s">
        <v>36</v>
      </c>
      <c r="H839" s="2" t="s">
        <v>3090</v>
      </c>
    </row>
    <row r="840" spans="1:8" ht="16.2" x14ac:dyDescent="0.45">
      <c r="A840" s="2" t="s">
        <v>3091</v>
      </c>
      <c r="B840" s="2" t="s">
        <v>3092</v>
      </c>
      <c r="C840" s="2" t="s">
        <v>10</v>
      </c>
      <c r="D840" s="2" t="s">
        <v>3093</v>
      </c>
      <c r="E840" s="2" t="s">
        <v>3094</v>
      </c>
      <c r="F840" s="2" t="s">
        <v>13</v>
      </c>
      <c r="G840" s="2" t="s">
        <v>36</v>
      </c>
      <c r="H840" s="2" t="s">
        <v>3090</v>
      </c>
    </row>
    <row r="841" spans="1:8" ht="16.2" x14ac:dyDescent="0.45">
      <c r="A841" s="2" t="s">
        <v>3095</v>
      </c>
      <c r="B841" s="2" t="s">
        <v>3096</v>
      </c>
      <c r="C841" s="2" t="s">
        <v>10</v>
      </c>
      <c r="D841" s="2" t="s">
        <v>3097</v>
      </c>
      <c r="E841" s="2" t="s">
        <v>3098</v>
      </c>
      <c r="F841" s="2" t="s">
        <v>13</v>
      </c>
      <c r="G841" s="2" t="s">
        <v>36</v>
      </c>
      <c r="H841" s="2" t="s">
        <v>3090</v>
      </c>
    </row>
    <row r="842" spans="1:8" ht="16.2" x14ac:dyDescent="0.45">
      <c r="A842" s="2" t="s">
        <v>3099</v>
      </c>
      <c r="B842" s="2" t="s">
        <v>3100</v>
      </c>
      <c r="C842" s="2" t="s">
        <v>10</v>
      </c>
      <c r="D842" s="2" t="s">
        <v>782</v>
      </c>
      <c r="E842" s="2" t="s">
        <v>3101</v>
      </c>
      <c r="F842" s="2" t="s">
        <v>13</v>
      </c>
      <c r="G842" s="2" t="s">
        <v>36</v>
      </c>
      <c r="H842" s="2" t="s">
        <v>3090</v>
      </c>
    </row>
    <row r="843" spans="1:8" ht="16.2" x14ac:dyDescent="0.45">
      <c r="A843" s="2" t="s">
        <v>3102</v>
      </c>
      <c r="B843" s="2" t="s">
        <v>3103</v>
      </c>
      <c r="C843" s="2" t="s">
        <v>10</v>
      </c>
      <c r="D843" s="2" t="s">
        <v>539</v>
      </c>
      <c r="E843" s="2" t="s">
        <v>3104</v>
      </c>
      <c r="F843" s="2" t="s">
        <v>13</v>
      </c>
      <c r="G843" s="2" t="s">
        <v>36</v>
      </c>
      <c r="H843" s="2" t="s">
        <v>3105</v>
      </c>
    </row>
    <row r="844" spans="1:8" ht="16.2" x14ac:dyDescent="0.45">
      <c r="A844" s="2" t="s">
        <v>3106</v>
      </c>
      <c r="B844" s="2" t="s">
        <v>3107</v>
      </c>
      <c r="C844" s="2" t="s">
        <v>10</v>
      </c>
      <c r="D844" s="2" t="s">
        <v>3108</v>
      </c>
      <c r="E844" s="2" t="s">
        <v>3109</v>
      </c>
      <c r="F844" s="2" t="s">
        <v>13</v>
      </c>
      <c r="G844" s="2" t="s">
        <v>36</v>
      </c>
      <c r="H844" s="2" t="s">
        <v>3105</v>
      </c>
    </row>
    <row r="845" spans="1:8" ht="16.2" x14ac:dyDescent="0.45">
      <c r="A845" s="2" t="s">
        <v>3110</v>
      </c>
      <c r="B845" s="2" t="s">
        <v>3111</v>
      </c>
      <c r="C845" s="2" t="s">
        <v>10</v>
      </c>
      <c r="D845" s="2" t="s">
        <v>3043</v>
      </c>
      <c r="E845" s="2" t="s">
        <v>3112</v>
      </c>
      <c r="F845" s="2" t="s">
        <v>13</v>
      </c>
      <c r="G845" s="2" t="s">
        <v>36</v>
      </c>
      <c r="H845" s="2" t="s">
        <v>3105</v>
      </c>
    </row>
    <row r="846" spans="1:8" ht="16.2" x14ac:dyDescent="0.45">
      <c r="A846" s="2" t="s">
        <v>3113</v>
      </c>
      <c r="B846" s="2" t="s">
        <v>3114</v>
      </c>
      <c r="C846" s="2" t="s">
        <v>10</v>
      </c>
      <c r="D846" s="2" t="s">
        <v>3115</v>
      </c>
      <c r="E846" s="2" t="s">
        <v>3116</v>
      </c>
      <c r="F846" s="2" t="s">
        <v>13</v>
      </c>
      <c r="G846" s="2" t="s">
        <v>36</v>
      </c>
      <c r="H846" s="2" t="s">
        <v>3105</v>
      </c>
    </row>
    <row r="847" spans="1:8" ht="16.2" x14ac:dyDescent="0.45">
      <c r="A847" s="2" t="s">
        <v>3117</v>
      </c>
      <c r="B847" s="2" t="s">
        <v>3118</v>
      </c>
      <c r="C847" s="2" t="s">
        <v>10</v>
      </c>
      <c r="D847" s="2" t="s">
        <v>1816</v>
      </c>
      <c r="E847" s="2" t="s">
        <v>3119</v>
      </c>
      <c r="F847" s="2" t="s">
        <v>13</v>
      </c>
      <c r="G847" s="2" t="s">
        <v>36</v>
      </c>
      <c r="H847" s="2" t="s">
        <v>3120</v>
      </c>
    </row>
    <row r="848" spans="1:8" ht="16.2" x14ac:dyDescent="0.45">
      <c r="A848" s="2" t="s">
        <v>3121</v>
      </c>
      <c r="B848" s="2" t="s">
        <v>3122</v>
      </c>
      <c r="C848" s="2" t="s">
        <v>24</v>
      </c>
      <c r="D848" s="2" t="s">
        <v>3123</v>
      </c>
      <c r="E848" s="2" t="s">
        <v>1732</v>
      </c>
      <c r="F848" s="2" t="s">
        <v>13</v>
      </c>
      <c r="G848" s="2" t="s">
        <v>36</v>
      </c>
      <c r="H848" s="2" t="s">
        <v>3120</v>
      </c>
    </row>
    <row r="849" spans="1:8" ht="16.2" x14ac:dyDescent="0.45">
      <c r="A849" s="2" t="s">
        <v>3124</v>
      </c>
      <c r="B849" s="2" t="s">
        <v>3125</v>
      </c>
      <c r="C849" s="2" t="s">
        <v>10</v>
      </c>
      <c r="D849" s="2" t="s">
        <v>3126</v>
      </c>
      <c r="E849" s="2" t="s">
        <v>3127</v>
      </c>
      <c r="F849" s="2" t="s">
        <v>13</v>
      </c>
      <c r="G849" s="2" t="s">
        <v>42</v>
      </c>
      <c r="H849" s="2" t="s">
        <v>3031</v>
      </c>
    </row>
    <row r="850" spans="1:8" ht="16.2" x14ac:dyDescent="0.45">
      <c r="A850" s="2" t="s">
        <v>3128</v>
      </c>
      <c r="B850" s="2" t="s">
        <v>3129</v>
      </c>
      <c r="C850" s="2" t="s">
        <v>10</v>
      </c>
      <c r="D850" s="2" t="s">
        <v>3130</v>
      </c>
      <c r="E850" s="2" t="s">
        <v>3131</v>
      </c>
      <c r="F850" s="2" t="s">
        <v>13</v>
      </c>
      <c r="G850" s="2" t="s">
        <v>42</v>
      </c>
      <c r="H850" s="2" t="s">
        <v>3031</v>
      </c>
    </row>
    <row r="851" spans="1:8" ht="16.2" x14ac:dyDescent="0.45">
      <c r="A851" s="2" t="s">
        <v>3132</v>
      </c>
      <c r="B851" s="2" t="s">
        <v>3133</v>
      </c>
      <c r="C851" s="2" t="s">
        <v>10</v>
      </c>
      <c r="D851" s="2" t="s">
        <v>3134</v>
      </c>
      <c r="E851" s="2" t="s">
        <v>415</v>
      </c>
      <c r="F851" s="2" t="s">
        <v>13</v>
      </c>
      <c r="G851" s="2" t="s">
        <v>42</v>
      </c>
      <c r="H851" s="2" t="s">
        <v>3031</v>
      </c>
    </row>
    <row r="852" spans="1:8" ht="16.2" x14ac:dyDescent="0.45">
      <c r="A852" s="2" t="s">
        <v>3135</v>
      </c>
      <c r="B852" s="2" t="s">
        <v>3136</v>
      </c>
      <c r="C852" s="2" t="s">
        <v>10</v>
      </c>
      <c r="D852" s="2" t="s">
        <v>3137</v>
      </c>
      <c r="E852" s="2" t="s">
        <v>3138</v>
      </c>
      <c r="F852" s="2" t="s">
        <v>13</v>
      </c>
      <c r="G852" s="2" t="s">
        <v>42</v>
      </c>
      <c r="H852" s="2" t="s">
        <v>1585</v>
      </c>
    </row>
    <row r="853" spans="1:8" ht="16.2" x14ac:dyDescent="0.45">
      <c r="A853" s="2" t="s">
        <v>3139</v>
      </c>
      <c r="B853" s="2" t="s">
        <v>3140</v>
      </c>
      <c r="C853" s="2" t="s">
        <v>10</v>
      </c>
      <c r="D853" s="2" t="s">
        <v>3141</v>
      </c>
      <c r="E853" s="2" t="s">
        <v>3142</v>
      </c>
      <c r="F853" s="2" t="s">
        <v>13</v>
      </c>
      <c r="G853" s="2" t="s">
        <v>14</v>
      </c>
      <c r="H853" s="2" t="s">
        <v>1717</v>
      </c>
    </row>
    <row r="854" spans="1:8" ht="16.2" x14ac:dyDescent="0.45">
      <c r="A854" s="2" t="s">
        <v>3143</v>
      </c>
      <c r="B854" s="2" t="s">
        <v>3144</v>
      </c>
      <c r="C854" s="2" t="s">
        <v>10</v>
      </c>
      <c r="D854" s="2" t="s">
        <v>559</v>
      </c>
      <c r="E854" s="2" t="s">
        <v>3145</v>
      </c>
      <c r="F854" s="2" t="s">
        <v>13</v>
      </c>
      <c r="G854" s="2" t="s">
        <v>14</v>
      </c>
      <c r="H854" s="2" t="s">
        <v>1717</v>
      </c>
    </row>
    <row r="855" spans="1:8" ht="16.2" x14ac:dyDescent="0.45">
      <c r="A855" s="2" t="s">
        <v>3146</v>
      </c>
      <c r="B855" s="2" t="s">
        <v>3147</v>
      </c>
      <c r="C855" s="2" t="s">
        <v>10</v>
      </c>
      <c r="D855" s="2" t="s">
        <v>3148</v>
      </c>
      <c r="E855" s="2" t="s">
        <v>3149</v>
      </c>
      <c r="F855" s="2" t="s">
        <v>13</v>
      </c>
      <c r="G855" s="2" t="s">
        <v>14</v>
      </c>
      <c r="H855" s="2" t="s">
        <v>1717</v>
      </c>
    </row>
    <row r="856" spans="1:8" ht="16.2" x14ac:dyDescent="0.45">
      <c r="A856" s="2" t="s">
        <v>3150</v>
      </c>
      <c r="B856" s="2" t="s">
        <v>3151</v>
      </c>
      <c r="C856" s="2" t="s">
        <v>10</v>
      </c>
      <c r="D856" s="2" t="s">
        <v>3026</v>
      </c>
      <c r="E856" s="2" t="s">
        <v>3152</v>
      </c>
      <c r="F856" s="2" t="s">
        <v>13</v>
      </c>
      <c r="G856" s="2" t="s">
        <v>14</v>
      </c>
      <c r="H856" s="2" t="s">
        <v>1717</v>
      </c>
    </row>
    <row r="857" spans="1:8" ht="16.2" x14ac:dyDescent="0.45">
      <c r="A857" s="2" t="s">
        <v>3153</v>
      </c>
      <c r="B857" s="2" t="s">
        <v>3154</v>
      </c>
      <c r="C857" s="2" t="s">
        <v>10</v>
      </c>
      <c r="D857" s="2" t="s">
        <v>3155</v>
      </c>
      <c r="E857" s="2" t="s">
        <v>3156</v>
      </c>
      <c r="F857" s="2" t="s">
        <v>13</v>
      </c>
      <c r="G857" s="2" t="s">
        <v>14</v>
      </c>
      <c r="H857" s="2" t="s">
        <v>1717</v>
      </c>
    </row>
    <row r="858" spans="1:8" ht="16.2" x14ac:dyDescent="0.45">
      <c r="A858" s="2" t="s">
        <v>3157</v>
      </c>
      <c r="B858" s="2" t="s">
        <v>3158</v>
      </c>
      <c r="C858" s="2" t="s">
        <v>10</v>
      </c>
      <c r="D858" s="2" t="s">
        <v>3159</v>
      </c>
      <c r="E858" s="2" t="s">
        <v>3160</v>
      </c>
      <c r="F858" s="2" t="s">
        <v>13</v>
      </c>
      <c r="G858" s="2" t="s">
        <v>14</v>
      </c>
      <c r="H858" s="2" t="s">
        <v>1717</v>
      </c>
    </row>
    <row r="859" spans="1:8" ht="16.2" x14ac:dyDescent="0.45">
      <c r="A859" s="2" t="s">
        <v>3161</v>
      </c>
      <c r="B859" s="2" t="s">
        <v>3162</v>
      </c>
      <c r="C859" s="2" t="s">
        <v>10</v>
      </c>
      <c r="D859" s="2" t="s">
        <v>3163</v>
      </c>
      <c r="E859" s="2" t="s">
        <v>3164</v>
      </c>
      <c r="F859" s="2" t="s">
        <v>13</v>
      </c>
      <c r="G859" s="2" t="s">
        <v>14</v>
      </c>
      <c r="H859" s="2" t="s">
        <v>1717</v>
      </c>
    </row>
    <row r="860" spans="1:8" ht="16.2" x14ac:dyDescent="0.45">
      <c r="A860" s="2" t="s">
        <v>3165</v>
      </c>
      <c r="B860" s="2" t="s">
        <v>3166</v>
      </c>
      <c r="C860" s="2" t="s">
        <v>10</v>
      </c>
      <c r="D860" s="2" t="s">
        <v>277</v>
      </c>
      <c r="E860" s="2" t="s">
        <v>3167</v>
      </c>
      <c r="F860" s="2" t="s">
        <v>13</v>
      </c>
      <c r="G860" s="2" t="s">
        <v>14</v>
      </c>
      <c r="H860" s="2" t="s">
        <v>1717</v>
      </c>
    </row>
    <row r="861" spans="1:8" ht="16.2" x14ac:dyDescent="0.45">
      <c r="A861" s="2" t="s">
        <v>3168</v>
      </c>
      <c r="B861" s="2" t="s">
        <v>3169</v>
      </c>
      <c r="C861" s="2" t="s">
        <v>10</v>
      </c>
      <c r="D861" s="2" t="s">
        <v>1347</v>
      </c>
      <c r="E861" s="2" t="s">
        <v>3170</v>
      </c>
      <c r="F861" s="2" t="s">
        <v>13</v>
      </c>
      <c r="G861" s="2" t="s">
        <v>14</v>
      </c>
      <c r="H861" s="2" t="s">
        <v>1717</v>
      </c>
    </row>
    <row r="862" spans="1:8" ht="16.2" x14ac:dyDescent="0.45">
      <c r="A862" s="2" t="s">
        <v>3171</v>
      </c>
      <c r="B862" s="2" t="s">
        <v>3172</v>
      </c>
      <c r="C862" s="2" t="s">
        <v>10</v>
      </c>
      <c r="D862" s="2" t="s">
        <v>976</v>
      </c>
      <c r="E862" s="2" t="s">
        <v>3173</v>
      </c>
      <c r="F862" s="2" t="s">
        <v>13</v>
      </c>
      <c r="G862" s="2" t="s">
        <v>14</v>
      </c>
      <c r="H862" s="2" t="s">
        <v>3174</v>
      </c>
    </row>
    <row r="863" spans="1:8" ht="16.2" x14ac:dyDescent="0.45">
      <c r="A863" s="2" t="s">
        <v>3175</v>
      </c>
      <c r="B863" s="2" t="s">
        <v>3176</v>
      </c>
      <c r="C863" s="2" t="s">
        <v>10</v>
      </c>
      <c r="D863" s="2" t="s">
        <v>2117</v>
      </c>
      <c r="E863" s="2" t="s">
        <v>3177</v>
      </c>
      <c r="F863" s="2" t="s">
        <v>13</v>
      </c>
      <c r="G863" s="2" t="s">
        <v>14</v>
      </c>
      <c r="H863" s="2" t="s">
        <v>3174</v>
      </c>
    </row>
    <row r="864" spans="1:8" ht="16.2" x14ac:dyDescent="0.45">
      <c r="A864" s="2" t="s">
        <v>3178</v>
      </c>
      <c r="B864" s="2" t="s">
        <v>3179</v>
      </c>
      <c r="C864" s="2" t="s">
        <v>10</v>
      </c>
      <c r="D864" s="2" t="s">
        <v>3180</v>
      </c>
      <c r="E864" s="2" t="s">
        <v>3181</v>
      </c>
      <c r="F864" s="2" t="s">
        <v>13</v>
      </c>
      <c r="G864" s="2" t="s">
        <v>14</v>
      </c>
      <c r="H864" s="2" t="s">
        <v>3174</v>
      </c>
    </row>
    <row r="865" spans="1:8" ht="16.2" x14ac:dyDescent="0.45">
      <c r="A865" s="2" t="s">
        <v>3182</v>
      </c>
      <c r="B865" s="2" t="s">
        <v>3183</v>
      </c>
      <c r="C865" s="2" t="s">
        <v>10</v>
      </c>
      <c r="D865" s="2" t="s">
        <v>3184</v>
      </c>
      <c r="E865" s="2" t="s">
        <v>3185</v>
      </c>
      <c r="F865" s="2" t="s">
        <v>13</v>
      </c>
      <c r="G865" s="2" t="s">
        <v>14</v>
      </c>
      <c r="H865" s="2" t="s">
        <v>3174</v>
      </c>
    </row>
    <row r="866" spans="1:8" ht="16.2" x14ac:dyDescent="0.45">
      <c r="A866" s="2" t="s">
        <v>3186</v>
      </c>
      <c r="B866" s="2" t="s">
        <v>3187</v>
      </c>
      <c r="C866" s="2" t="s">
        <v>10</v>
      </c>
      <c r="D866" s="2" t="s">
        <v>3188</v>
      </c>
      <c r="E866" s="2" t="s">
        <v>3189</v>
      </c>
      <c r="F866" s="2" t="s">
        <v>13</v>
      </c>
      <c r="G866" s="2" t="s">
        <v>14</v>
      </c>
      <c r="H866" s="2" t="s">
        <v>1717</v>
      </c>
    </row>
    <row r="867" spans="1:8" ht="16.2" x14ac:dyDescent="0.45">
      <c r="A867" s="2" t="s">
        <v>3190</v>
      </c>
      <c r="B867" s="2" t="s">
        <v>3191</v>
      </c>
      <c r="C867" s="2" t="s">
        <v>24</v>
      </c>
      <c r="D867" s="2" t="s">
        <v>973</v>
      </c>
      <c r="E867" s="2" t="s">
        <v>3192</v>
      </c>
      <c r="F867" s="2" t="s">
        <v>13</v>
      </c>
      <c r="G867" s="2" t="s">
        <v>14</v>
      </c>
      <c r="H867" s="2" t="s">
        <v>1717</v>
      </c>
    </row>
    <row r="868" spans="1:8" ht="16.2" x14ac:dyDescent="0.45">
      <c r="A868" s="2" t="s">
        <v>3193</v>
      </c>
      <c r="B868" s="2" t="s">
        <v>3194</v>
      </c>
      <c r="C868" s="2" t="s">
        <v>10</v>
      </c>
      <c r="D868" s="2" t="s">
        <v>75</v>
      </c>
      <c r="E868" s="2" t="s">
        <v>3195</v>
      </c>
      <c r="F868" s="2" t="s">
        <v>13</v>
      </c>
      <c r="G868" s="2" t="s">
        <v>14</v>
      </c>
      <c r="H868" s="2" t="s">
        <v>1717</v>
      </c>
    </row>
    <row r="869" spans="1:8" ht="16.2" x14ac:dyDescent="0.45">
      <c r="A869" s="2" t="s">
        <v>3196</v>
      </c>
      <c r="B869" s="2" t="s">
        <v>3197</v>
      </c>
      <c r="C869" s="2" t="s">
        <v>10</v>
      </c>
      <c r="D869" s="2" t="s">
        <v>3198</v>
      </c>
      <c r="E869" s="2" t="s">
        <v>3199</v>
      </c>
      <c r="F869" s="2" t="s">
        <v>13</v>
      </c>
      <c r="G869" s="2" t="s">
        <v>14</v>
      </c>
      <c r="H869" s="2" t="s">
        <v>1561</v>
      </c>
    </row>
    <row r="870" spans="1:8" ht="16.2" x14ac:dyDescent="0.45">
      <c r="A870" s="2" t="s">
        <v>3200</v>
      </c>
      <c r="B870" s="2" t="s">
        <v>3201</v>
      </c>
      <c r="C870" s="2" t="s">
        <v>24</v>
      </c>
      <c r="D870" s="2" t="s">
        <v>215</v>
      </c>
      <c r="E870" s="2" t="s">
        <v>3202</v>
      </c>
      <c r="F870" s="2" t="s">
        <v>13</v>
      </c>
      <c r="G870" s="2" t="s">
        <v>14</v>
      </c>
      <c r="H870" s="2" t="s">
        <v>1561</v>
      </c>
    </row>
    <row r="871" spans="1:8" ht="16.2" x14ac:dyDescent="0.45">
      <c r="A871" s="2" t="s">
        <v>3203</v>
      </c>
      <c r="B871" s="2" t="s">
        <v>3204</v>
      </c>
      <c r="C871" s="2" t="s">
        <v>24</v>
      </c>
      <c r="D871" s="2" t="s">
        <v>3205</v>
      </c>
      <c r="E871" s="2" t="s">
        <v>1732</v>
      </c>
      <c r="F871" s="2" t="s">
        <v>13</v>
      </c>
      <c r="G871" s="2" t="s">
        <v>14</v>
      </c>
      <c r="H871" s="2" t="s">
        <v>1561</v>
      </c>
    </row>
    <row r="872" spans="1:8" ht="16.2" x14ac:dyDescent="0.45">
      <c r="A872" s="2" t="s">
        <v>3206</v>
      </c>
      <c r="B872" s="2" t="s">
        <v>3207</v>
      </c>
      <c r="C872" s="2" t="s">
        <v>24</v>
      </c>
      <c r="D872" s="2" t="s">
        <v>2786</v>
      </c>
      <c r="E872" s="2" t="s">
        <v>3208</v>
      </c>
      <c r="F872" s="2" t="s">
        <v>13</v>
      </c>
      <c r="G872" s="2" t="s">
        <v>14</v>
      </c>
      <c r="H872" s="2" t="s">
        <v>1561</v>
      </c>
    </row>
    <row r="873" spans="1:8" ht="16.2" x14ac:dyDescent="0.45">
      <c r="A873" s="2" t="s">
        <v>3209</v>
      </c>
      <c r="B873" s="2" t="s">
        <v>3210</v>
      </c>
      <c r="C873" s="2" t="s">
        <v>10</v>
      </c>
      <c r="D873" s="2" t="s">
        <v>138</v>
      </c>
      <c r="E873" s="2" t="s">
        <v>3211</v>
      </c>
      <c r="F873" s="2" t="s">
        <v>13</v>
      </c>
      <c r="G873" s="2" t="s">
        <v>14</v>
      </c>
      <c r="H873" s="2" t="s">
        <v>1561</v>
      </c>
    </row>
    <row r="874" spans="1:8" ht="16.2" x14ac:dyDescent="0.45">
      <c r="A874" s="2" t="s">
        <v>3212</v>
      </c>
      <c r="B874" s="2" t="s">
        <v>3213</v>
      </c>
      <c r="C874" s="2" t="s">
        <v>70</v>
      </c>
      <c r="D874" s="2" t="s">
        <v>3214</v>
      </c>
      <c r="E874" s="2" t="s">
        <v>3215</v>
      </c>
      <c r="F874" s="2" t="s">
        <v>13</v>
      </c>
      <c r="G874" s="2" t="s">
        <v>14</v>
      </c>
      <c r="H874" s="2" t="s">
        <v>1561</v>
      </c>
    </row>
    <row r="875" spans="1:8" ht="16.2" x14ac:dyDescent="0.45">
      <c r="A875" s="2" t="s">
        <v>3216</v>
      </c>
      <c r="B875" s="2" t="s">
        <v>3217</v>
      </c>
      <c r="C875" s="2" t="s">
        <v>10</v>
      </c>
      <c r="D875" s="2" t="s">
        <v>3218</v>
      </c>
      <c r="E875" s="2" t="s">
        <v>3219</v>
      </c>
      <c r="F875" s="2" t="s">
        <v>13</v>
      </c>
      <c r="G875" s="2" t="s">
        <v>14</v>
      </c>
      <c r="H875" s="2" t="s">
        <v>3174</v>
      </c>
    </row>
    <row r="876" spans="1:8" ht="16.2" x14ac:dyDescent="0.45">
      <c r="A876" s="2" t="s">
        <v>3220</v>
      </c>
      <c r="B876" s="2" t="s">
        <v>3221</v>
      </c>
      <c r="C876" s="2" t="s">
        <v>10</v>
      </c>
      <c r="D876" s="2" t="s">
        <v>146</v>
      </c>
      <c r="E876" s="2" t="s">
        <v>3222</v>
      </c>
      <c r="F876" s="2" t="s">
        <v>13</v>
      </c>
      <c r="G876" s="2" t="s">
        <v>14</v>
      </c>
      <c r="H876" s="2" t="s">
        <v>3174</v>
      </c>
    </row>
    <row r="877" spans="1:8" ht="16.2" x14ac:dyDescent="0.45">
      <c r="A877" s="2" t="s">
        <v>3223</v>
      </c>
      <c r="B877" s="2" t="s">
        <v>3224</v>
      </c>
      <c r="C877" s="2" t="s">
        <v>10</v>
      </c>
      <c r="D877" s="2" t="s">
        <v>3225</v>
      </c>
      <c r="E877" s="2" t="s">
        <v>1906</v>
      </c>
      <c r="F877" s="2" t="s">
        <v>13</v>
      </c>
      <c r="G877" s="2" t="s">
        <v>14</v>
      </c>
      <c r="H877" s="2" t="s">
        <v>1561</v>
      </c>
    </row>
    <row r="878" spans="1:8" ht="16.2" x14ac:dyDescent="0.45">
      <c r="A878" s="2" t="s">
        <v>3226</v>
      </c>
      <c r="B878" s="2" t="s">
        <v>3227</v>
      </c>
      <c r="C878" s="2" t="s">
        <v>24</v>
      </c>
      <c r="D878" s="2" t="s">
        <v>876</v>
      </c>
      <c r="E878" s="2" t="s">
        <v>3228</v>
      </c>
      <c r="F878" s="2" t="s">
        <v>13</v>
      </c>
      <c r="G878" s="2" t="s">
        <v>14</v>
      </c>
      <c r="H878" s="2" t="s">
        <v>1561</v>
      </c>
    </row>
    <row r="879" spans="1:8" ht="16.2" x14ac:dyDescent="0.45">
      <c r="A879" s="2" t="s">
        <v>3229</v>
      </c>
      <c r="B879" s="2" t="s">
        <v>3230</v>
      </c>
      <c r="C879" s="2" t="s">
        <v>10</v>
      </c>
      <c r="D879" s="2" t="s">
        <v>2576</v>
      </c>
      <c r="E879" s="2" t="s">
        <v>2577</v>
      </c>
      <c r="F879" s="2" t="s">
        <v>13</v>
      </c>
      <c r="G879" s="2" t="s">
        <v>14</v>
      </c>
      <c r="H879" s="2" t="s">
        <v>1561</v>
      </c>
    </row>
    <row r="880" spans="1:8" ht="16.2" x14ac:dyDescent="0.45">
      <c r="A880" s="2" t="s">
        <v>3231</v>
      </c>
      <c r="B880" s="2" t="s">
        <v>3232</v>
      </c>
      <c r="C880" s="2" t="s">
        <v>24</v>
      </c>
      <c r="D880" s="2" t="s">
        <v>35</v>
      </c>
      <c r="E880" s="2" t="s">
        <v>3199</v>
      </c>
      <c r="F880" s="2" t="s">
        <v>13</v>
      </c>
      <c r="G880" s="2" t="s">
        <v>14</v>
      </c>
      <c r="H880" s="2" t="s">
        <v>1561</v>
      </c>
    </row>
    <row r="881" spans="1:8" ht="16.2" x14ac:dyDescent="0.45">
      <c r="A881" s="2" t="s">
        <v>3233</v>
      </c>
      <c r="B881" s="2" t="s">
        <v>3234</v>
      </c>
      <c r="C881" s="2" t="s">
        <v>10</v>
      </c>
      <c r="D881" s="2" t="s">
        <v>150</v>
      </c>
      <c r="E881" s="2" t="s">
        <v>1732</v>
      </c>
      <c r="F881" s="2" t="s">
        <v>13</v>
      </c>
      <c r="G881" s="2" t="s">
        <v>14</v>
      </c>
      <c r="H881" s="2" t="s">
        <v>1561</v>
      </c>
    </row>
    <row r="882" spans="1:8" ht="16.2" x14ac:dyDescent="0.45">
      <c r="A882" s="2" t="s">
        <v>3235</v>
      </c>
      <c r="B882" s="2" t="s">
        <v>3236</v>
      </c>
      <c r="C882" s="2" t="s">
        <v>24</v>
      </c>
      <c r="D882" s="2" t="s">
        <v>3237</v>
      </c>
      <c r="E882" s="2" t="s">
        <v>1732</v>
      </c>
      <c r="F882" s="2" t="s">
        <v>13</v>
      </c>
      <c r="G882" s="2" t="s">
        <v>14</v>
      </c>
      <c r="H882" s="2" t="s">
        <v>1561</v>
      </c>
    </row>
    <row r="883" spans="1:8" ht="16.2" x14ac:dyDescent="0.45">
      <c r="A883" s="2" t="s">
        <v>3238</v>
      </c>
      <c r="B883" s="2" t="s">
        <v>3239</v>
      </c>
      <c r="C883" s="2" t="s">
        <v>24</v>
      </c>
      <c r="D883" s="2" t="s">
        <v>3240</v>
      </c>
      <c r="E883" s="2" t="s">
        <v>3241</v>
      </c>
      <c r="F883" s="2" t="s">
        <v>13</v>
      </c>
      <c r="G883" s="2" t="s">
        <v>14</v>
      </c>
      <c r="H883" s="2" t="s">
        <v>1561</v>
      </c>
    </row>
    <row r="884" spans="1:8" ht="16.2" x14ac:dyDescent="0.45">
      <c r="A884" s="2" t="s">
        <v>3242</v>
      </c>
      <c r="B884" s="2" t="s">
        <v>3243</v>
      </c>
      <c r="C884" s="2" t="s">
        <v>10</v>
      </c>
      <c r="D884" s="2" t="s">
        <v>1213</v>
      </c>
      <c r="E884" s="2" t="s">
        <v>1732</v>
      </c>
      <c r="F884" s="2" t="s">
        <v>13</v>
      </c>
      <c r="G884" s="2" t="s">
        <v>14</v>
      </c>
      <c r="H884" s="2" t="s">
        <v>1561</v>
      </c>
    </row>
    <row r="885" spans="1:8" ht="16.2" x14ac:dyDescent="0.45">
      <c r="A885" s="2" t="s">
        <v>3244</v>
      </c>
      <c r="B885" s="2" t="s">
        <v>3245</v>
      </c>
      <c r="C885" s="2" t="s">
        <v>10</v>
      </c>
      <c r="D885" s="2" t="s">
        <v>187</v>
      </c>
      <c r="E885" s="2" t="s">
        <v>1732</v>
      </c>
      <c r="F885" s="2" t="s">
        <v>13</v>
      </c>
      <c r="G885" s="2" t="s">
        <v>14</v>
      </c>
      <c r="H885" s="2" t="s">
        <v>1561</v>
      </c>
    </row>
    <row r="886" spans="1:8" ht="16.2" x14ac:dyDescent="0.45">
      <c r="A886" s="2" t="s">
        <v>3246</v>
      </c>
      <c r="B886" s="2" t="s">
        <v>3247</v>
      </c>
      <c r="C886" s="2" t="s">
        <v>10</v>
      </c>
      <c r="D886" s="2" t="s">
        <v>3248</v>
      </c>
      <c r="E886" s="2" t="s">
        <v>1332</v>
      </c>
      <c r="F886" s="2" t="s">
        <v>13</v>
      </c>
      <c r="G886" s="2" t="s">
        <v>1175</v>
      </c>
      <c r="H886" s="2" t="s">
        <v>3249</v>
      </c>
    </row>
    <row r="887" spans="1:8" ht="16.2" x14ac:dyDescent="0.45">
      <c r="A887" s="2" t="s">
        <v>3250</v>
      </c>
      <c r="B887" s="2" t="s">
        <v>3251</v>
      </c>
      <c r="C887" s="2" t="s">
        <v>10</v>
      </c>
      <c r="D887" s="2" t="s">
        <v>1331</v>
      </c>
      <c r="E887" s="2" t="s">
        <v>3252</v>
      </c>
      <c r="F887" s="2" t="s">
        <v>13</v>
      </c>
      <c r="G887" s="2" t="s">
        <v>1175</v>
      </c>
      <c r="H887" s="2" t="s">
        <v>3249</v>
      </c>
    </row>
    <row r="888" spans="1:8" ht="16.2" x14ac:dyDescent="0.45">
      <c r="A888" s="2" t="s">
        <v>3253</v>
      </c>
      <c r="B888" s="2" t="s">
        <v>3254</v>
      </c>
      <c r="C888" s="2" t="s">
        <v>24</v>
      </c>
      <c r="D888" s="2" t="s">
        <v>3255</v>
      </c>
      <c r="E888" s="2" t="s">
        <v>3252</v>
      </c>
      <c r="F888" s="2" t="s">
        <v>13</v>
      </c>
      <c r="G888" s="2" t="s">
        <v>1175</v>
      </c>
      <c r="H888" s="2" t="s">
        <v>3249</v>
      </c>
    </row>
    <row r="889" spans="1:8" ht="16.2" x14ac:dyDescent="0.45">
      <c r="A889" s="2" t="s">
        <v>3256</v>
      </c>
      <c r="B889" s="2" t="s">
        <v>3257</v>
      </c>
      <c r="C889" s="2" t="s">
        <v>10</v>
      </c>
      <c r="D889" s="2" t="s">
        <v>3258</v>
      </c>
      <c r="E889" s="2" t="s">
        <v>3259</v>
      </c>
      <c r="F889" s="2" t="s">
        <v>13</v>
      </c>
      <c r="G889" s="2" t="s">
        <v>1175</v>
      </c>
      <c r="H889" s="2" t="s">
        <v>3249</v>
      </c>
    </row>
    <row r="890" spans="1:8" ht="16.2" x14ac:dyDescent="0.45">
      <c r="A890" s="2" t="s">
        <v>3260</v>
      </c>
      <c r="B890" s="2" t="s">
        <v>3261</v>
      </c>
      <c r="C890" s="2" t="s">
        <v>10</v>
      </c>
      <c r="D890" s="2" t="s">
        <v>3262</v>
      </c>
      <c r="E890" s="2" t="s">
        <v>3263</v>
      </c>
      <c r="F890" s="2" t="s">
        <v>13</v>
      </c>
      <c r="G890" s="2" t="s">
        <v>1175</v>
      </c>
      <c r="H890" s="2" t="s">
        <v>3249</v>
      </c>
    </row>
    <row r="891" spans="1:8" ht="16.2" x14ac:dyDescent="0.45">
      <c r="A891" s="2" t="s">
        <v>3264</v>
      </c>
      <c r="B891" s="2" t="s">
        <v>3265</v>
      </c>
      <c r="C891" s="2" t="s">
        <v>10</v>
      </c>
      <c r="D891" s="2" t="s">
        <v>3266</v>
      </c>
      <c r="E891" s="2" t="s">
        <v>3267</v>
      </c>
      <c r="F891" s="2" t="s">
        <v>13</v>
      </c>
      <c r="G891" s="2" t="s">
        <v>1175</v>
      </c>
      <c r="H891" s="2" t="s">
        <v>3249</v>
      </c>
    </row>
    <row r="892" spans="1:8" ht="16.2" x14ac:dyDescent="0.45">
      <c r="A892" s="2" t="s">
        <v>3268</v>
      </c>
      <c r="B892" s="2" t="s">
        <v>3269</v>
      </c>
      <c r="C892" s="2" t="s">
        <v>10</v>
      </c>
      <c r="D892" s="2" t="s">
        <v>3270</v>
      </c>
      <c r="E892" s="2" t="s">
        <v>3271</v>
      </c>
      <c r="F892" s="2" t="s">
        <v>13</v>
      </c>
      <c r="G892" s="2" t="s">
        <v>58</v>
      </c>
      <c r="H892" s="2" t="s">
        <v>58</v>
      </c>
    </row>
    <row r="893" spans="1:8" ht="16.2" x14ac:dyDescent="0.45">
      <c r="A893" s="2" t="s">
        <v>3272</v>
      </c>
      <c r="B893" s="2" t="s">
        <v>3273</v>
      </c>
      <c r="C893" s="2" t="s">
        <v>10</v>
      </c>
      <c r="D893" s="2" t="s">
        <v>3274</v>
      </c>
      <c r="E893" s="2" t="s">
        <v>3275</v>
      </c>
      <c r="F893" s="2" t="s">
        <v>13</v>
      </c>
      <c r="G893" s="2" t="s">
        <v>58</v>
      </c>
      <c r="H893" s="2" t="s">
        <v>58</v>
      </c>
    </row>
    <row r="894" spans="1:8" ht="16.2" x14ac:dyDescent="0.45">
      <c r="A894" s="2" t="s">
        <v>3276</v>
      </c>
      <c r="B894" s="2" t="s">
        <v>3277</v>
      </c>
      <c r="C894" s="2" t="s">
        <v>10</v>
      </c>
      <c r="D894" s="2" t="s">
        <v>3278</v>
      </c>
      <c r="E894" s="2" t="s">
        <v>3279</v>
      </c>
      <c r="F894" s="2" t="s">
        <v>13</v>
      </c>
      <c r="G894" s="2" t="s">
        <v>58</v>
      </c>
      <c r="H894" s="2" t="s">
        <v>58</v>
      </c>
    </row>
    <row r="895" spans="1:8" ht="16.2" x14ac:dyDescent="0.45">
      <c r="A895" s="2" t="s">
        <v>3280</v>
      </c>
      <c r="B895" s="2" t="s">
        <v>3281</v>
      </c>
      <c r="C895" s="2" t="s">
        <v>10</v>
      </c>
      <c r="D895" s="2" t="s">
        <v>3282</v>
      </c>
      <c r="E895" s="2" t="s">
        <v>3283</v>
      </c>
      <c r="F895" s="2" t="s">
        <v>13</v>
      </c>
      <c r="G895" s="2" t="s">
        <v>58</v>
      </c>
      <c r="H895" s="2" t="s">
        <v>58</v>
      </c>
    </row>
    <row r="896" spans="1:8" ht="16.2" x14ac:dyDescent="0.45">
      <c r="A896" s="2" t="s">
        <v>3284</v>
      </c>
      <c r="B896" s="2" t="s">
        <v>3285</v>
      </c>
      <c r="C896" s="2" t="s">
        <v>10</v>
      </c>
      <c r="D896" s="2" t="s">
        <v>726</v>
      </c>
      <c r="E896" s="2" t="s">
        <v>3286</v>
      </c>
      <c r="F896" s="2" t="s">
        <v>13</v>
      </c>
      <c r="G896" s="2" t="s">
        <v>58</v>
      </c>
      <c r="H896" s="2" t="s">
        <v>2831</v>
      </c>
    </row>
    <row r="897" spans="1:8" ht="16.2" x14ac:dyDescent="0.45">
      <c r="A897" s="2" t="s">
        <v>3287</v>
      </c>
      <c r="B897" s="2" t="s">
        <v>3288</v>
      </c>
      <c r="C897" s="2" t="s">
        <v>24</v>
      </c>
      <c r="D897" s="2" t="s">
        <v>3289</v>
      </c>
      <c r="E897" s="2" t="s">
        <v>3290</v>
      </c>
      <c r="F897" s="2" t="s">
        <v>13</v>
      </c>
      <c r="G897" s="2" t="s">
        <v>42</v>
      </c>
      <c r="H897" s="2" t="s">
        <v>1339</v>
      </c>
    </row>
    <row r="898" spans="1:8" ht="16.2" x14ac:dyDescent="0.45">
      <c r="A898" s="2" t="s">
        <v>3291</v>
      </c>
      <c r="B898" s="2" t="s">
        <v>3292</v>
      </c>
      <c r="C898" s="2" t="s">
        <v>24</v>
      </c>
      <c r="D898" s="2" t="s">
        <v>2357</v>
      </c>
      <c r="E898" s="2" t="s">
        <v>321</v>
      </c>
      <c r="F898" s="2" t="s">
        <v>13</v>
      </c>
      <c r="G898" s="2" t="s">
        <v>42</v>
      </c>
      <c r="H898" s="2" t="s">
        <v>1339</v>
      </c>
    </row>
    <row r="899" spans="1:8" ht="16.2" x14ac:dyDescent="0.45">
      <c r="A899" s="2" t="s">
        <v>3293</v>
      </c>
      <c r="B899" s="2" t="s">
        <v>3294</v>
      </c>
      <c r="C899" s="2" t="s">
        <v>24</v>
      </c>
      <c r="D899" s="2" t="s">
        <v>3295</v>
      </c>
      <c r="E899" s="2" t="s">
        <v>3296</v>
      </c>
      <c r="F899" s="2" t="s">
        <v>13</v>
      </c>
      <c r="G899" s="2" t="s">
        <v>42</v>
      </c>
      <c r="H899" s="2" t="s">
        <v>1339</v>
      </c>
    </row>
    <row r="900" spans="1:8" ht="16.2" x14ac:dyDescent="0.45">
      <c r="A900" s="2" t="s">
        <v>3297</v>
      </c>
      <c r="B900" s="2" t="s">
        <v>3298</v>
      </c>
      <c r="C900" s="2" t="s">
        <v>24</v>
      </c>
      <c r="D900" s="2" t="s">
        <v>3299</v>
      </c>
      <c r="E900" s="2" t="s">
        <v>3300</v>
      </c>
      <c r="F900" s="2" t="s">
        <v>13</v>
      </c>
      <c r="G900" s="2" t="s">
        <v>42</v>
      </c>
      <c r="H900" s="2" t="s">
        <v>1339</v>
      </c>
    </row>
    <row r="901" spans="1:8" ht="16.2" x14ac:dyDescent="0.45">
      <c r="A901" s="2" t="s">
        <v>3301</v>
      </c>
      <c r="B901" s="2" t="s">
        <v>3302</v>
      </c>
      <c r="C901" s="2" t="s">
        <v>10</v>
      </c>
      <c r="D901" s="2" t="s">
        <v>3303</v>
      </c>
      <c r="E901" s="2" t="s">
        <v>3304</v>
      </c>
      <c r="F901" s="2" t="s">
        <v>13</v>
      </c>
      <c r="G901" s="2" t="s">
        <v>42</v>
      </c>
      <c r="H901" s="2" t="s">
        <v>1339</v>
      </c>
    </row>
    <row r="902" spans="1:8" ht="16.2" x14ac:dyDescent="0.45">
      <c r="A902" s="2" t="s">
        <v>3305</v>
      </c>
      <c r="B902" s="2" t="s">
        <v>3306</v>
      </c>
      <c r="C902" s="2" t="s">
        <v>24</v>
      </c>
      <c r="D902" s="2" t="s">
        <v>429</v>
      </c>
      <c r="E902" s="2" t="s">
        <v>3307</v>
      </c>
      <c r="F902" s="2" t="s">
        <v>13</v>
      </c>
      <c r="G902" s="2" t="s">
        <v>42</v>
      </c>
      <c r="H902" s="2" t="s">
        <v>1339</v>
      </c>
    </row>
    <row r="903" spans="1:8" ht="16.2" x14ac:dyDescent="0.45">
      <c r="A903" s="2" t="s">
        <v>3308</v>
      </c>
      <c r="B903" s="2" t="s">
        <v>3309</v>
      </c>
      <c r="C903" s="2" t="s">
        <v>24</v>
      </c>
      <c r="D903" s="2" t="s">
        <v>3310</v>
      </c>
      <c r="E903" s="2" t="s">
        <v>1347</v>
      </c>
      <c r="F903" s="2" t="s">
        <v>13</v>
      </c>
      <c r="G903" s="2" t="s">
        <v>42</v>
      </c>
      <c r="H903" s="2" t="s">
        <v>1339</v>
      </c>
    </row>
    <row r="904" spans="1:8" ht="16.2" x14ac:dyDescent="0.45">
      <c r="A904" s="2" t="s">
        <v>3311</v>
      </c>
      <c r="B904" s="2" t="s">
        <v>3312</v>
      </c>
      <c r="C904" s="2" t="s">
        <v>10</v>
      </c>
      <c r="D904" s="2" t="s">
        <v>1508</v>
      </c>
      <c r="E904" s="2" t="s">
        <v>3290</v>
      </c>
      <c r="F904" s="2" t="s">
        <v>13</v>
      </c>
      <c r="G904" s="2" t="s">
        <v>42</v>
      </c>
      <c r="H904" s="2" t="s">
        <v>1339</v>
      </c>
    </row>
    <row r="905" spans="1:8" ht="16.2" x14ac:dyDescent="0.45">
      <c r="A905" s="2" t="s">
        <v>3313</v>
      </c>
      <c r="B905" s="2" t="s">
        <v>3314</v>
      </c>
      <c r="C905" s="2" t="s">
        <v>10</v>
      </c>
      <c r="D905" s="2" t="s">
        <v>75</v>
      </c>
      <c r="E905" s="2" t="s">
        <v>2161</v>
      </c>
      <c r="F905" s="2" t="s">
        <v>13</v>
      </c>
      <c r="G905" s="2" t="s">
        <v>42</v>
      </c>
      <c r="H905" s="2" t="s">
        <v>1339</v>
      </c>
    </row>
    <row r="906" spans="1:8" ht="16.2" x14ac:dyDescent="0.45">
      <c r="A906" s="2" t="s">
        <v>3315</v>
      </c>
      <c r="B906" s="2" t="s">
        <v>3316</v>
      </c>
      <c r="C906" s="2" t="s">
        <v>24</v>
      </c>
      <c r="D906" s="2" t="s">
        <v>3317</v>
      </c>
      <c r="E906" s="2" t="s">
        <v>3318</v>
      </c>
      <c r="F906" s="2" t="s">
        <v>13</v>
      </c>
      <c r="G906" s="2" t="s">
        <v>42</v>
      </c>
      <c r="H906" s="2" t="s">
        <v>1339</v>
      </c>
    </row>
    <row r="907" spans="1:8" ht="16.2" x14ac:dyDescent="0.45">
      <c r="A907" s="2" t="s">
        <v>3319</v>
      </c>
      <c r="B907" s="2" t="s">
        <v>3320</v>
      </c>
      <c r="C907" s="2" t="s">
        <v>10</v>
      </c>
      <c r="D907" s="2" t="s">
        <v>3321</v>
      </c>
      <c r="E907" s="2" t="s">
        <v>3322</v>
      </c>
      <c r="F907" s="2" t="s">
        <v>13</v>
      </c>
      <c r="G907" s="2" t="s">
        <v>42</v>
      </c>
      <c r="H907" s="2" t="s">
        <v>1339</v>
      </c>
    </row>
    <row r="908" spans="1:8" ht="16.2" x14ac:dyDescent="0.45">
      <c r="A908" s="2" t="s">
        <v>3323</v>
      </c>
      <c r="B908" s="2" t="s">
        <v>3324</v>
      </c>
      <c r="C908" s="2" t="s">
        <v>24</v>
      </c>
      <c r="D908" s="2" t="s">
        <v>3325</v>
      </c>
      <c r="E908" s="2" t="s">
        <v>3326</v>
      </c>
      <c r="F908" s="2" t="s">
        <v>13</v>
      </c>
      <c r="G908" s="2" t="s">
        <v>42</v>
      </c>
      <c r="H908" s="2" t="s">
        <v>1339</v>
      </c>
    </row>
    <row r="909" spans="1:8" ht="16.2" x14ac:dyDescent="0.45">
      <c r="A909" s="2" t="s">
        <v>3327</v>
      </c>
      <c r="B909" s="2" t="s">
        <v>3328</v>
      </c>
      <c r="C909" s="2" t="s">
        <v>70</v>
      </c>
      <c r="D909" s="2" t="s">
        <v>2709</v>
      </c>
      <c r="E909" s="2" t="s">
        <v>3329</v>
      </c>
      <c r="F909" s="2" t="s">
        <v>13</v>
      </c>
      <c r="G909" s="2" t="s">
        <v>42</v>
      </c>
      <c r="H909" s="2" t="s">
        <v>1339</v>
      </c>
    </row>
    <row r="910" spans="1:8" ht="16.2" x14ac:dyDescent="0.45">
      <c r="A910" s="2" t="s">
        <v>3330</v>
      </c>
      <c r="B910" s="2" t="s">
        <v>3331</v>
      </c>
      <c r="C910" s="2" t="s">
        <v>24</v>
      </c>
      <c r="D910" s="2" t="s">
        <v>436</v>
      </c>
      <c r="E910" s="2" t="s">
        <v>2117</v>
      </c>
      <c r="F910" s="2" t="s">
        <v>13</v>
      </c>
      <c r="G910" s="2" t="s">
        <v>42</v>
      </c>
      <c r="H910" s="2" t="s">
        <v>1339</v>
      </c>
    </row>
    <row r="911" spans="1:8" ht="16.2" x14ac:dyDescent="0.45">
      <c r="A911" s="2" t="s">
        <v>3332</v>
      </c>
      <c r="B911" s="2" t="s">
        <v>3333</v>
      </c>
      <c r="C911" s="2" t="s">
        <v>24</v>
      </c>
      <c r="D911" s="2" t="s">
        <v>3334</v>
      </c>
      <c r="E911" s="2" t="s">
        <v>3335</v>
      </c>
      <c r="F911" s="2" t="s">
        <v>13</v>
      </c>
      <c r="G911" s="2" t="s">
        <v>42</v>
      </c>
      <c r="H911" s="2" t="s">
        <v>1339</v>
      </c>
    </row>
    <row r="912" spans="1:8" ht="16.2" x14ac:dyDescent="0.45">
      <c r="A912" s="2" t="s">
        <v>3336</v>
      </c>
      <c r="B912" s="2" t="s">
        <v>3337</v>
      </c>
      <c r="C912" s="2" t="s">
        <v>24</v>
      </c>
      <c r="D912" s="2" t="s">
        <v>3338</v>
      </c>
      <c r="E912" s="2" t="s">
        <v>3339</v>
      </c>
      <c r="F912" s="2" t="s">
        <v>13</v>
      </c>
      <c r="G912" s="2" t="s">
        <v>42</v>
      </c>
      <c r="H912" s="2" t="s">
        <v>1339</v>
      </c>
    </row>
    <row r="913" spans="1:8" ht="16.2" x14ac:dyDescent="0.45">
      <c r="A913" s="2" t="s">
        <v>3340</v>
      </c>
      <c r="B913" s="2" t="s">
        <v>3341</v>
      </c>
      <c r="C913" s="2" t="s">
        <v>24</v>
      </c>
      <c r="D913" s="2" t="s">
        <v>3342</v>
      </c>
      <c r="E913" s="2" t="s">
        <v>3343</v>
      </c>
      <c r="F913" s="2" t="s">
        <v>13</v>
      </c>
      <c r="G913" s="2" t="s">
        <v>42</v>
      </c>
      <c r="H913" s="2" t="s">
        <v>1339</v>
      </c>
    </row>
    <row r="914" spans="1:8" ht="16.2" x14ac:dyDescent="0.45">
      <c r="A914" s="2" t="s">
        <v>3344</v>
      </c>
      <c r="B914" s="2" t="s">
        <v>3345</v>
      </c>
      <c r="C914" s="2" t="s">
        <v>70</v>
      </c>
      <c r="D914" s="2" t="s">
        <v>3346</v>
      </c>
      <c r="E914" s="2" t="s">
        <v>3347</v>
      </c>
      <c r="F914" s="2" t="s">
        <v>13</v>
      </c>
      <c r="G914" s="2" t="s">
        <v>42</v>
      </c>
      <c r="H914" s="2" t="s">
        <v>1339</v>
      </c>
    </row>
    <row r="915" spans="1:8" ht="16.2" x14ac:dyDescent="0.45">
      <c r="A915" s="2" t="s">
        <v>3348</v>
      </c>
      <c r="B915" s="2" t="s">
        <v>3349</v>
      </c>
      <c r="C915" s="2" t="s">
        <v>10</v>
      </c>
      <c r="D915" s="2" t="s">
        <v>733</v>
      </c>
      <c r="E915" s="2" t="s">
        <v>3350</v>
      </c>
      <c r="F915" s="2" t="s">
        <v>13</v>
      </c>
      <c r="G915" s="2" t="s">
        <v>42</v>
      </c>
      <c r="H915" s="2" t="s">
        <v>1339</v>
      </c>
    </row>
    <row r="916" spans="1:8" ht="16.2" x14ac:dyDescent="0.45">
      <c r="A916" s="2" t="s">
        <v>3351</v>
      </c>
      <c r="B916" s="2" t="s">
        <v>3352</v>
      </c>
      <c r="C916" s="2" t="s">
        <v>10</v>
      </c>
      <c r="D916" s="2" t="s">
        <v>3353</v>
      </c>
      <c r="E916" s="2" t="s">
        <v>1370</v>
      </c>
      <c r="F916" s="2" t="s">
        <v>13</v>
      </c>
      <c r="G916" s="2" t="s">
        <v>42</v>
      </c>
      <c r="H916" s="2" t="s">
        <v>1339</v>
      </c>
    </row>
    <row r="917" spans="1:8" ht="16.2" x14ac:dyDescent="0.45">
      <c r="A917" s="2" t="s">
        <v>3354</v>
      </c>
      <c r="B917" s="2" t="s">
        <v>3355</v>
      </c>
      <c r="C917" s="2" t="s">
        <v>10</v>
      </c>
      <c r="D917" s="2" t="s">
        <v>3026</v>
      </c>
      <c r="E917" s="2" t="s">
        <v>3356</v>
      </c>
      <c r="F917" s="2" t="s">
        <v>13</v>
      </c>
      <c r="G917" s="2" t="s">
        <v>42</v>
      </c>
      <c r="H917" s="2" t="s">
        <v>1339</v>
      </c>
    </row>
    <row r="918" spans="1:8" ht="16.2" x14ac:dyDescent="0.45">
      <c r="A918" s="2" t="s">
        <v>3357</v>
      </c>
      <c r="B918" s="2" t="s">
        <v>3358</v>
      </c>
      <c r="C918" s="2" t="s">
        <v>24</v>
      </c>
      <c r="D918" s="2" t="s">
        <v>220</v>
      </c>
      <c r="E918" s="2" t="s">
        <v>3339</v>
      </c>
      <c r="F918" s="2" t="s">
        <v>13</v>
      </c>
      <c r="G918" s="2" t="s">
        <v>42</v>
      </c>
      <c r="H918" s="2" t="s">
        <v>1339</v>
      </c>
    </row>
    <row r="919" spans="1:8" ht="16.2" x14ac:dyDescent="0.45">
      <c r="A919" s="2" t="s">
        <v>3359</v>
      </c>
      <c r="B919" s="2" t="s">
        <v>3360</v>
      </c>
      <c r="C919" s="2" t="s">
        <v>24</v>
      </c>
      <c r="D919" s="2" t="s">
        <v>3361</v>
      </c>
      <c r="E919" s="2" t="s">
        <v>3362</v>
      </c>
      <c r="F919" s="2" t="s">
        <v>13</v>
      </c>
      <c r="G919" s="2" t="s">
        <v>42</v>
      </c>
      <c r="H919" s="2" t="s">
        <v>1339</v>
      </c>
    </row>
    <row r="920" spans="1:8" ht="16.2" x14ac:dyDescent="0.45">
      <c r="A920" s="2" t="s">
        <v>3363</v>
      </c>
      <c r="B920" s="2" t="s">
        <v>3364</v>
      </c>
      <c r="C920" s="2" t="s">
        <v>10</v>
      </c>
      <c r="D920" s="2" t="s">
        <v>150</v>
      </c>
      <c r="E920" s="2" t="s">
        <v>3365</v>
      </c>
      <c r="F920" s="2" t="s">
        <v>13</v>
      </c>
      <c r="G920" s="2" t="s">
        <v>42</v>
      </c>
      <c r="H920" s="2" t="s">
        <v>1339</v>
      </c>
    </row>
    <row r="921" spans="1:8" ht="16.2" x14ac:dyDescent="0.45">
      <c r="A921" s="2" t="s">
        <v>3366</v>
      </c>
      <c r="B921" s="2" t="s">
        <v>3367</v>
      </c>
      <c r="C921" s="2" t="s">
        <v>24</v>
      </c>
      <c r="D921" s="2" t="s">
        <v>3368</v>
      </c>
      <c r="E921" s="2" t="s">
        <v>3369</v>
      </c>
      <c r="F921" s="2" t="s">
        <v>13</v>
      </c>
      <c r="G921" s="2" t="s">
        <v>42</v>
      </c>
      <c r="H921" s="2" t="s">
        <v>1339</v>
      </c>
    </row>
    <row r="922" spans="1:8" ht="16.2" x14ac:dyDescent="0.45">
      <c r="A922" s="2" t="s">
        <v>3370</v>
      </c>
      <c r="B922" s="2" t="s">
        <v>3371</v>
      </c>
      <c r="C922" s="2" t="s">
        <v>10</v>
      </c>
      <c r="D922" s="2" t="s">
        <v>3372</v>
      </c>
      <c r="E922" s="2" t="s">
        <v>3373</v>
      </c>
      <c r="F922" s="2" t="s">
        <v>13</v>
      </c>
      <c r="G922" s="2" t="s">
        <v>42</v>
      </c>
      <c r="H922" s="2" t="s">
        <v>1339</v>
      </c>
    </row>
    <row r="923" spans="1:8" ht="16.2" x14ac:dyDescent="0.45">
      <c r="A923" s="2" t="s">
        <v>3374</v>
      </c>
      <c r="B923" s="2" t="s">
        <v>3375</v>
      </c>
      <c r="C923" s="2" t="s">
        <v>24</v>
      </c>
      <c r="D923" s="2" t="s">
        <v>1117</v>
      </c>
      <c r="E923" s="2" t="s">
        <v>3376</v>
      </c>
      <c r="F923" s="2" t="s">
        <v>13</v>
      </c>
      <c r="G923" s="2" t="s">
        <v>42</v>
      </c>
      <c r="H923" s="2" t="s">
        <v>1339</v>
      </c>
    </row>
    <row r="924" spans="1:8" ht="16.2" x14ac:dyDescent="0.45">
      <c r="A924" s="2" t="s">
        <v>3377</v>
      </c>
      <c r="B924" s="2" t="s">
        <v>3378</v>
      </c>
      <c r="C924" s="2" t="s">
        <v>10</v>
      </c>
      <c r="D924" s="2" t="s">
        <v>3379</v>
      </c>
      <c r="E924" s="2" t="s">
        <v>3380</v>
      </c>
      <c r="F924" s="2" t="s">
        <v>13</v>
      </c>
      <c r="G924" s="2" t="s">
        <v>42</v>
      </c>
      <c r="H924" s="2" t="s">
        <v>1339</v>
      </c>
    </row>
    <row r="925" spans="1:8" ht="16.2" x14ac:dyDescent="0.45">
      <c r="A925" s="2" t="s">
        <v>3381</v>
      </c>
      <c r="B925" s="2" t="s">
        <v>3382</v>
      </c>
      <c r="C925" s="2" t="s">
        <v>10</v>
      </c>
      <c r="D925" s="2" t="s">
        <v>3383</v>
      </c>
      <c r="E925" s="2" t="s">
        <v>3384</v>
      </c>
      <c r="F925" s="2" t="s">
        <v>13</v>
      </c>
      <c r="G925" s="2" t="s">
        <v>42</v>
      </c>
      <c r="H925" s="2" t="s">
        <v>1339</v>
      </c>
    </row>
    <row r="926" spans="1:8" ht="16.2" x14ac:dyDescent="0.45">
      <c r="A926" s="2" t="s">
        <v>3385</v>
      </c>
      <c r="B926" s="2" t="s">
        <v>3386</v>
      </c>
      <c r="C926" s="2" t="s">
        <v>10</v>
      </c>
      <c r="D926" s="2" t="s">
        <v>570</v>
      </c>
      <c r="E926" s="2" t="s">
        <v>3387</v>
      </c>
      <c r="F926" s="2" t="s">
        <v>13</v>
      </c>
      <c r="G926" s="2" t="s">
        <v>42</v>
      </c>
      <c r="H926" s="2" t="s">
        <v>1339</v>
      </c>
    </row>
    <row r="927" spans="1:8" ht="16.2" x14ac:dyDescent="0.45">
      <c r="A927" s="2" t="s">
        <v>3388</v>
      </c>
      <c r="B927" s="2" t="s">
        <v>3389</v>
      </c>
      <c r="C927" s="2" t="s">
        <v>24</v>
      </c>
      <c r="D927" s="2" t="s">
        <v>3390</v>
      </c>
      <c r="E927" s="2" t="s">
        <v>3391</v>
      </c>
      <c r="F927" s="2" t="s">
        <v>13</v>
      </c>
      <c r="G927" s="2" t="s">
        <v>42</v>
      </c>
      <c r="H927" s="2" t="s">
        <v>1339</v>
      </c>
    </row>
    <row r="928" spans="1:8" ht="16.2" x14ac:dyDescent="0.45">
      <c r="A928" s="2" t="s">
        <v>3392</v>
      </c>
      <c r="B928" s="2" t="s">
        <v>3393</v>
      </c>
      <c r="C928" s="2" t="s">
        <v>24</v>
      </c>
      <c r="D928" s="2" t="s">
        <v>3394</v>
      </c>
      <c r="E928" s="2" t="s">
        <v>3395</v>
      </c>
      <c r="F928" s="2" t="s">
        <v>13</v>
      </c>
      <c r="G928" s="2" t="s">
        <v>42</v>
      </c>
      <c r="H928" s="2" t="s">
        <v>1339</v>
      </c>
    </row>
    <row r="929" spans="1:8" ht="16.2" x14ac:dyDescent="0.45">
      <c r="A929" s="2" t="s">
        <v>3396</v>
      </c>
      <c r="B929" s="2" t="s">
        <v>3397</v>
      </c>
      <c r="C929" s="2" t="s">
        <v>24</v>
      </c>
      <c r="D929" s="2" t="s">
        <v>1384</v>
      </c>
      <c r="E929" s="2" t="s">
        <v>3398</v>
      </c>
      <c r="F929" s="2" t="s">
        <v>13</v>
      </c>
      <c r="G929" s="2" t="s">
        <v>42</v>
      </c>
      <c r="H929" s="2" t="s">
        <v>1339</v>
      </c>
    </row>
    <row r="930" spans="1:8" ht="16.2" x14ac:dyDescent="0.45">
      <c r="A930" s="2" t="s">
        <v>3399</v>
      </c>
      <c r="B930" s="2" t="s">
        <v>3400</v>
      </c>
      <c r="C930" s="2" t="s">
        <v>10</v>
      </c>
      <c r="D930" s="2" t="s">
        <v>1583</v>
      </c>
      <c r="E930" s="2" t="s">
        <v>3401</v>
      </c>
      <c r="F930" s="2" t="s">
        <v>13</v>
      </c>
      <c r="G930" s="2" t="s">
        <v>42</v>
      </c>
      <c r="H930" s="2" t="s">
        <v>1339</v>
      </c>
    </row>
    <row r="931" spans="1:8" ht="16.2" x14ac:dyDescent="0.45">
      <c r="A931" s="2" t="s">
        <v>3402</v>
      </c>
      <c r="B931" s="2" t="s">
        <v>3403</v>
      </c>
      <c r="C931" s="2" t="s">
        <v>10</v>
      </c>
      <c r="D931" s="2" t="s">
        <v>3029</v>
      </c>
      <c r="E931" s="2" t="s">
        <v>3404</v>
      </c>
      <c r="F931" s="2" t="s">
        <v>13</v>
      </c>
      <c r="G931" s="2" t="s">
        <v>42</v>
      </c>
      <c r="H931" s="2" t="s">
        <v>1339</v>
      </c>
    </row>
    <row r="932" spans="1:8" ht="16.2" x14ac:dyDescent="0.45">
      <c r="A932" s="2" t="s">
        <v>3405</v>
      </c>
      <c r="B932" s="2" t="s">
        <v>3406</v>
      </c>
      <c r="C932" s="2" t="s">
        <v>24</v>
      </c>
      <c r="D932" s="2" t="s">
        <v>3407</v>
      </c>
      <c r="E932" s="2" t="s">
        <v>3408</v>
      </c>
      <c r="F932" s="2" t="s">
        <v>13</v>
      </c>
      <c r="G932" s="2" t="s">
        <v>42</v>
      </c>
      <c r="H932" s="2" t="s">
        <v>1339</v>
      </c>
    </row>
    <row r="933" spans="1:8" ht="16.2" x14ac:dyDescent="0.45">
      <c r="A933" s="2" t="s">
        <v>3409</v>
      </c>
      <c r="B933" s="2" t="s">
        <v>3410</v>
      </c>
      <c r="C933" s="2" t="s">
        <v>70</v>
      </c>
      <c r="D933" s="2" t="s">
        <v>3411</v>
      </c>
      <c r="E933" s="2" t="s">
        <v>3404</v>
      </c>
      <c r="F933" s="2" t="s">
        <v>13</v>
      </c>
      <c r="G933" s="2" t="s">
        <v>42</v>
      </c>
      <c r="H933" s="2" t="s">
        <v>1339</v>
      </c>
    </row>
    <row r="934" spans="1:8" ht="16.2" x14ac:dyDescent="0.45">
      <c r="A934" s="2" t="s">
        <v>3412</v>
      </c>
      <c r="B934" s="2" t="s">
        <v>3413</v>
      </c>
      <c r="C934" s="2" t="s">
        <v>24</v>
      </c>
      <c r="D934" s="2" t="s">
        <v>786</v>
      </c>
      <c r="E934" s="2" t="s">
        <v>3414</v>
      </c>
      <c r="F934" s="2" t="s">
        <v>13</v>
      </c>
      <c r="G934" s="2" t="s">
        <v>42</v>
      </c>
      <c r="H934" s="2" t="s">
        <v>1339</v>
      </c>
    </row>
    <row r="935" spans="1:8" ht="16.2" x14ac:dyDescent="0.45">
      <c r="A935" s="2" t="s">
        <v>3415</v>
      </c>
      <c r="B935" s="2" t="s">
        <v>3416</v>
      </c>
      <c r="C935" s="2" t="s">
        <v>24</v>
      </c>
      <c r="D935" s="2" t="s">
        <v>782</v>
      </c>
      <c r="E935" s="2" t="s">
        <v>3417</v>
      </c>
      <c r="F935" s="2" t="s">
        <v>13</v>
      </c>
      <c r="G935" s="2" t="s">
        <v>42</v>
      </c>
      <c r="H935" s="2" t="s">
        <v>1339</v>
      </c>
    </row>
    <row r="936" spans="1:8" ht="16.2" x14ac:dyDescent="0.45">
      <c r="A936" s="2" t="s">
        <v>3418</v>
      </c>
      <c r="B936" s="2" t="s">
        <v>3419</v>
      </c>
      <c r="C936" s="2" t="s">
        <v>10</v>
      </c>
      <c r="D936" s="2" t="s">
        <v>3420</v>
      </c>
      <c r="E936" s="2" t="s">
        <v>3421</v>
      </c>
      <c r="F936" s="2" t="s">
        <v>13</v>
      </c>
      <c r="G936" s="2" t="s">
        <v>42</v>
      </c>
      <c r="H936" s="2" t="s">
        <v>1339</v>
      </c>
    </row>
    <row r="937" spans="1:8" ht="16.2" x14ac:dyDescent="0.45">
      <c r="A937" s="2" t="s">
        <v>3422</v>
      </c>
      <c r="B937" s="2" t="s">
        <v>3423</v>
      </c>
      <c r="C937" s="2" t="s">
        <v>24</v>
      </c>
      <c r="D937" s="2" t="s">
        <v>150</v>
      </c>
      <c r="E937" s="2" t="s">
        <v>3424</v>
      </c>
      <c r="F937" s="2" t="s">
        <v>13</v>
      </c>
      <c r="G937" s="2" t="s">
        <v>42</v>
      </c>
      <c r="H937" s="2" t="s">
        <v>1339</v>
      </c>
    </row>
    <row r="938" spans="1:8" ht="16.2" x14ac:dyDescent="0.45">
      <c r="A938" s="2" t="s">
        <v>3425</v>
      </c>
      <c r="B938" s="2" t="s">
        <v>3426</v>
      </c>
      <c r="C938" s="2" t="s">
        <v>24</v>
      </c>
      <c r="D938" s="2" t="s">
        <v>3427</v>
      </c>
      <c r="E938" s="2" t="s">
        <v>3428</v>
      </c>
      <c r="F938" s="2" t="s">
        <v>13</v>
      </c>
      <c r="G938" s="2" t="s">
        <v>42</v>
      </c>
      <c r="H938" s="2" t="s">
        <v>1339</v>
      </c>
    </row>
    <row r="939" spans="1:8" ht="16.2" x14ac:dyDescent="0.45">
      <c r="A939" s="2" t="s">
        <v>3429</v>
      </c>
      <c r="B939" s="2" t="s">
        <v>3430</v>
      </c>
      <c r="C939" s="2" t="s">
        <v>24</v>
      </c>
      <c r="D939" s="2" t="s">
        <v>3431</v>
      </c>
      <c r="E939" s="2" t="s">
        <v>3414</v>
      </c>
      <c r="F939" s="2" t="s">
        <v>13</v>
      </c>
      <c r="G939" s="2" t="s">
        <v>42</v>
      </c>
      <c r="H939" s="2" t="s">
        <v>1339</v>
      </c>
    </row>
    <row r="940" spans="1:8" ht="16.2" x14ac:dyDescent="0.45">
      <c r="A940" s="2" t="s">
        <v>3432</v>
      </c>
      <c r="B940" s="2" t="s">
        <v>3433</v>
      </c>
      <c r="C940" s="2" t="s">
        <v>10</v>
      </c>
      <c r="D940" s="2" t="s">
        <v>3434</v>
      </c>
      <c r="E940" s="2" t="s">
        <v>3435</v>
      </c>
      <c r="F940" s="2" t="s">
        <v>13</v>
      </c>
      <c r="G940" s="2" t="s">
        <v>42</v>
      </c>
      <c r="H940" s="2" t="s">
        <v>1339</v>
      </c>
    </row>
    <row r="941" spans="1:8" ht="16.2" x14ac:dyDescent="0.45">
      <c r="A941" s="2" t="s">
        <v>3436</v>
      </c>
      <c r="B941" s="2" t="s">
        <v>3437</v>
      </c>
      <c r="C941" s="2" t="s">
        <v>24</v>
      </c>
      <c r="D941" s="2" t="s">
        <v>580</v>
      </c>
      <c r="E941" s="2" t="s">
        <v>3438</v>
      </c>
      <c r="F941" s="2" t="s">
        <v>13</v>
      </c>
      <c r="G941" s="2" t="s">
        <v>42</v>
      </c>
      <c r="H941" s="2" t="s">
        <v>1339</v>
      </c>
    </row>
    <row r="942" spans="1:8" ht="16.2" x14ac:dyDescent="0.45">
      <c r="A942" s="2" t="s">
        <v>3439</v>
      </c>
      <c r="B942" s="2" t="s">
        <v>3440</v>
      </c>
      <c r="C942" s="2" t="s">
        <v>24</v>
      </c>
      <c r="D942" s="2" t="s">
        <v>698</v>
      </c>
      <c r="E942" s="2" t="s">
        <v>3441</v>
      </c>
      <c r="F942" s="2" t="s">
        <v>13</v>
      </c>
      <c r="G942" s="2" t="s">
        <v>42</v>
      </c>
      <c r="H942" s="2" t="s">
        <v>1339</v>
      </c>
    </row>
    <row r="943" spans="1:8" ht="16.2" x14ac:dyDescent="0.45">
      <c r="A943" s="2" t="s">
        <v>3442</v>
      </c>
      <c r="B943" s="2" t="s">
        <v>3443</v>
      </c>
      <c r="C943" s="2" t="s">
        <v>24</v>
      </c>
      <c r="D943" s="2" t="s">
        <v>3444</v>
      </c>
      <c r="E943" s="2" t="s">
        <v>3445</v>
      </c>
      <c r="F943" s="2" t="s">
        <v>13</v>
      </c>
      <c r="G943" s="2" t="s">
        <v>42</v>
      </c>
      <c r="H943" s="2" t="s">
        <v>1339</v>
      </c>
    </row>
    <row r="944" spans="1:8" ht="16.2" x14ac:dyDescent="0.45">
      <c r="A944" s="2" t="s">
        <v>3446</v>
      </c>
      <c r="B944" s="2" t="s">
        <v>3447</v>
      </c>
      <c r="C944" s="2" t="s">
        <v>10</v>
      </c>
      <c r="D944" s="2" t="s">
        <v>3448</v>
      </c>
      <c r="E944" s="2" t="s">
        <v>3449</v>
      </c>
      <c r="F944" s="2" t="s">
        <v>13</v>
      </c>
      <c r="G944" s="2" t="s">
        <v>42</v>
      </c>
      <c r="H944" s="2" t="s">
        <v>1339</v>
      </c>
    </row>
    <row r="945" spans="1:8" ht="16.2" x14ac:dyDescent="0.45">
      <c r="A945" s="2" t="s">
        <v>3450</v>
      </c>
      <c r="B945" s="2" t="s">
        <v>3451</v>
      </c>
      <c r="C945" s="2" t="s">
        <v>24</v>
      </c>
      <c r="D945" s="2" t="s">
        <v>184</v>
      </c>
      <c r="E945" s="2" t="s">
        <v>3452</v>
      </c>
      <c r="F945" s="2" t="s">
        <v>13</v>
      </c>
      <c r="G945" s="2" t="s">
        <v>42</v>
      </c>
      <c r="H945" s="2" t="s">
        <v>1339</v>
      </c>
    </row>
    <row r="946" spans="1:8" ht="16.2" x14ac:dyDescent="0.45">
      <c r="A946" s="2" t="s">
        <v>3453</v>
      </c>
      <c r="B946" s="2" t="s">
        <v>3454</v>
      </c>
      <c r="C946" s="2" t="s">
        <v>24</v>
      </c>
      <c r="D946" s="2" t="s">
        <v>3455</v>
      </c>
      <c r="E946" s="2" t="s">
        <v>3456</v>
      </c>
      <c r="F946" s="2" t="s">
        <v>13</v>
      </c>
      <c r="G946" s="2" t="s">
        <v>42</v>
      </c>
      <c r="H946" s="2" t="s">
        <v>1339</v>
      </c>
    </row>
    <row r="947" spans="1:8" ht="16.2" x14ac:dyDescent="0.45">
      <c r="A947" s="2" t="s">
        <v>3457</v>
      </c>
      <c r="B947" s="2" t="s">
        <v>3458</v>
      </c>
      <c r="C947" s="2" t="s">
        <v>24</v>
      </c>
      <c r="D947" s="2" t="s">
        <v>1940</v>
      </c>
      <c r="E947" s="2" t="s">
        <v>1374</v>
      </c>
      <c r="F947" s="2" t="s">
        <v>13</v>
      </c>
      <c r="G947" s="2" t="s">
        <v>42</v>
      </c>
      <c r="H947" s="2" t="s">
        <v>1339</v>
      </c>
    </row>
    <row r="948" spans="1:8" ht="16.2" x14ac:dyDescent="0.45">
      <c r="A948" s="2" t="s">
        <v>3459</v>
      </c>
      <c r="B948" s="2" t="s">
        <v>3460</v>
      </c>
      <c r="C948" s="2" t="s">
        <v>24</v>
      </c>
      <c r="D948" s="2" t="s">
        <v>3461</v>
      </c>
      <c r="E948" s="2" t="s">
        <v>3462</v>
      </c>
      <c r="F948" s="2" t="s">
        <v>13</v>
      </c>
      <c r="G948" s="2" t="s">
        <v>42</v>
      </c>
      <c r="H948" s="2" t="s">
        <v>1339</v>
      </c>
    </row>
    <row r="949" spans="1:8" ht="16.2" x14ac:dyDescent="0.45">
      <c r="A949" s="2" t="s">
        <v>3463</v>
      </c>
      <c r="B949" s="2" t="s">
        <v>3464</v>
      </c>
      <c r="C949" s="2" t="s">
        <v>24</v>
      </c>
      <c r="D949" s="2" t="s">
        <v>3465</v>
      </c>
      <c r="E949" s="2" t="s">
        <v>1351</v>
      </c>
      <c r="F949" s="2" t="s">
        <v>13</v>
      </c>
      <c r="G949" s="2" t="s">
        <v>42</v>
      </c>
      <c r="H949" s="2" t="s">
        <v>1339</v>
      </c>
    </row>
    <row r="950" spans="1:8" ht="16.2" x14ac:dyDescent="0.45">
      <c r="A950" s="2" t="s">
        <v>3466</v>
      </c>
      <c r="B950" s="2" t="s">
        <v>3467</v>
      </c>
      <c r="C950" s="2" t="s">
        <v>10</v>
      </c>
      <c r="D950" s="2" t="s">
        <v>179</v>
      </c>
      <c r="E950" s="2" t="s">
        <v>3468</v>
      </c>
      <c r="F950" s="2" t="s">
        <v>13</v>
      </c>
      <c r="G950" s="2" t="s">
        <v>42</v>
      </c>
      <c r="H950" s="2" t="s">
        <v>1339</v>
      </c>
    </row>
    <row r="951" spans="1:8" ht="16.2" x14ac:dyDescent="0.45">
      <c r="A951" s="2" t="s">
        <v>3469</v>
      </c>
      <c r="B951" s="2" t="s">
        <v>3470</v>
      </c>
      <c r="C951" s="2" t="s">
        <v>24</v>
      </c>
      <c r="D951" s="2" t="s">
        <v>3471</v>
      </c>
      <c r="E951" s="2" t="s">
        <v>3472</v>
      </c>
      <c r="F951" s="2" t="s">
        <v>13</v>
      </c>
      <c r="G951" s="2" t="s">
        <v>42</v>
      </c>
      <c r="H951" s="2" t="s">
        <v>1339</v>
      </c>
    </row>
    <row r="952" spans="1:8" ht="16.2" x14ac:dyDescent="0.45">
      <c r="A952" s="2" t="s">
        <v>3473</v>
      </c>
      <c r="B952" s="2" t="s">
        <v>3474</v>
      </c>
      <c r="C952" s="2" t="s">
        <v>10</v>
      </c>
      <c r="D952" s="2" t="s">
        <v>1728</v>
      </c>
      <c r="E952" s="2" t="s">
        <v>1403</v>
      </c>
      <c r="F952" s="2" t="s">
        <v>13</v>
      </c>
      <c r="G952" s="2" t="s">
        <v>42</v>
      </c>
      <c r="H952" s="2" t="s">
        <v>1339</v>
      </c>
    </row>
    <row r="953" spans="1:8" ht="16.2" x14ac:dyDescent="0.45">
      <c r="A953" s="2" t="s">
        <v>3475</v>
      </c>
      <c r="B953" s="2" t="s">
        <v>3476</v>
      </c>
      <c r="C953" s="2" t="s">
        <v>10</v>
      </c>
      <c r="D953" s="2" t="s">
        <v>333</v>
      </c>
      <c r="E953" s="2" t="s">
        <v>1363</v>
      </c>
      <c r="F953" s="2" t="s">
        <v>13</v>
      </c>
      <c r="G953" s="2" t="s">
        <v>42</v>
      </c>
      <c r="H953" s="2" t="s">
        <v>1339</v>
      </c>
    </row>
    <row r="954" spans="1:8" ht="16.2" x14ac:dyDescent="0.45">
      <c r="A954" s="2" t="s">
        <v>3477</v>
      </c>
      <c r="B954" s="2" t="s">
        <v>3478</v>
      </c>
      <c r="C954" s="2" t="s">
        <v>10</v>
      </c>
      <c r="D954" s="2" t="s">
        <v>3479</v>
      </c>
      <c r="E954" s="2" t="s">
        <v>1363</v>
      </c>
      <c r="F954" s="2" t="s">
        <v>13</v>
      </c>
      <c r="G954" s="2" t="s">
        <v>42</v>
      </c>
      <c r="H954" s="2" t="s">
        <v>1339</v>
      </c>
    </row>
    <row r="955" spans="1:8" ht="16.2" x14ac:dyDescent="0.45">
      <c r="A955" s="2" t="s">
        <v>3480</v>
      </c>
      <c r="B955" s="2" t="s">
        <v>3481</v>
      </c>
      <c r="C955" s="2" t="s">
        <v>24</v>
      </c>
      <c r="D955" s="2" t="s">
        <v>973</v>
      </c>
      <c r="E955" s="2" t="s">
        <v>3482</v>
      </c>
      <c r="F955" s="2" t="s">
        <v>13</v>
      </c>
      <c r="G955" s="2" t="s">
        <v>42</v>
      </c>
      <c r="H955" s="2" t="s">
        <v>1339</v>
      </c>
    </row>
    <row r="956" spans="1:8" ht="16.2" x14ac:dyDescent="0.45">
      <c r="A956" s="2" t="s">
        <v>3483</v>
      </c>
      <c r="B956" s="2" t="s">
        <v>3484</v>
      </c>
      <c r="C956" s="2" t="s">
        <v>24</v>
      </c>
      <c r="D956" s="2" t="s">
        <v>2357</v>
      </c>
      <c r="E956" s="2" t="s">
        <v>3485</v>
      </c>
      <c r="F956" s="2" t="s">
        <v>13</v>
      </c>
      <c r="G956" s="2" t="s">
        <v>42</v>
      </c>
      <c r="H956" s="2" t="s">
        <v>1339</v>
      </c>
    </row>
    <row r="957" spans="1:8" ht="16.2" x14ac:dyDescent="0.45">
      <c r="A957" s="2" t="s">
        <v>3486</v>
      </c>
      <c r="B957" s="2" t="s">
        <v>3487</v>
      </c>
      <c r="C957" s="2" t="s">
        <v>24</v>
      </c>
      <c r="D957" s="2" t="s">
        <v>3488</v>
      </c>
      <c r="E957" s="2" t="s">
        <v>2618</v>
      </c>
      <c r="F957" s="2" t="s">
        <v>13</v>
      </c>
      <c r="G957" s="2" t="s">
        <v>42</v>
      </c>
      <c r="H957" s="2" t="s">
        <v>1339</v>
      </c>
    </row>
    <row r="958" spans="1:8" ht="16.2" x14ac:dyDescent="0.45">
      <c r="A958" s="2" t="s">
        <v>3489</v>
      </c>
      <c r="B958" s="2" t="s">
        <v>3490</v>
      </c>
      <c r="C958" s="2" t="s">
        <v>10</v>
      </c>
      <c r="D958" s="2" t="s">
        <v>3491</v>
      </c>
      <c r="E958" s="2" t="s">
        <v>3492</v>
      </c>
      <c r="F958" s="2" t="s">
        <v>13</v>
      </c>
      <c r="G958" s="2" t="s">
        <v>42</v>
      </c>
      <c r="H958" s="2" t="s">
        <v>1339</v>
      </c>
    </row>
    <row r="959" spans="1:8" ht="16.2" x14ac:dyDescent="0.45">
      <c r="A959" s="2" t="s">
        <v>3493</v>
      </c>
      <c r="B959" s="2" t="s">
        <v>3494</v>
      </c>
      <c r="C959" s="2" t="s">
        <v>24</v>
      </c>
      <c r="D959" s="2" t="s">
        <v>1861</v>
      </c>
      <c r="E959" s="2" t="s">
        <v>3495</v>
      </c>
      <c r="F959" s="2" t="s">
        <v>13</v>
      </c>
      <c r="G959" s="2" t="s">
        <v>42</v>
      </c>
      <c r="H959" s="2" t="s">
        <v>1339</v>
      </c>
    </row>
    <row r="960" spans="1:8" ht="16.2" x14ac:dyDescent="0.45">
      <c r="A960" s="2" t="s">
        <v>3496</v>
      </c>
      <c r="B960" s="2" t="s">
        <v>3497</v>
      </c>
      <c r="C960" s="2" t="s">
        <v>10</v>
      </c>
      <c r="D960" s="2" t="s">
        <v>3498</v>
      </c>
      <c r="E960" s="2" t="s">
        <v>1569</v>
      </c>
      <c r="F960" s="2" t="s">
        <v>13</v>
      </c>
      <c r="G960" s="2" t="s">
        <v>42</v>
      </c>
      <c r="H960" s="2" t="s">
        <v>1339</v>
      </c>
    </row>
    <row r="961" spans="1:8" ht="16.2" x14ac:dyDescent="0.45">
      <c r="A961" s="2" t="s">
        <v>3499</v>
      </c>
      <c r="B961" s="2" t="s">
        <v>3500</v>
      </c>
      <c r="C961" s="2" t="s">
        <v>24</v>
      </c>
      <c r="D961" s="2" t="s">
        <v>3501</v>
      </c>
      <c r="E961" s="2" t="s">
        <v>3492</v>
      </c>
      <c r="F961" s="2" t="s">
        <v>13</v>
      </c>
      <c r="G961" s="2" t="s">
        <v>42</v>
      </c>
      <c r="H961" s="2" t="s">
        <v>1339</v>
      </c>
    </row>
    <row r="962" spans="1:8" ht="16.2" x14ac:dyDescent="0.45">
      <c r="A962" s="2" t="s">
        <v>3502</v>
      </c>
      <c r="B962" s="2" t="s">
        <v>3503</v>
      </c>
      <c r="C962" s="2" t="s">
        <v>10</v>
      </c>
      <c r="D962" s="2" t="s">
        <v>3504</v>
      </c>
      <c r="E962" s="2" t="s">
        <v>3505</v>
      </c>
      <c r="F962" s="2" t="s">
        <v>13</v>
      </c>
      <c r="G962" s="2" t="s">
        <v>42</v>
      </c>
      <c r="H962" s="2" t="s">
        <v>1339</v>
      </c>
    </row>
    <row r="963" spans="1:8" ht="16.2" x14ac:dyDescent="0.45">
      <c r="A963" s="2" t="s">
        <v>3506</v>
      </c>
      <c r="B963" s="2" t="s">
        <v>3507</v>
      </c>
      <c r="C963" s="2" t="s">
        <v>10</v>
      </c>
      <c r="D963" s="2" t="s">
        <v>382</v>
      </c>
      <c r="E963" s="2" t="s">
        <v>3189</v>
      </c>
      <c r="F963" s="2" t="s">
        <v>13</v>
      </c>
      <c r="G963" s="2" t="s">
        <v>42</v>
      </c>
      <c r="H963" s="2" t="s">
        <v>1339</v>
      </c>
    </row>
    <row r="964" spans="1:8" ht="16.2" x14ac:dyDescent="0.45">
      <c r="A964" s="2" t="s">
        <v>3508</v>
      </c>
      <c r="B964" s="2" t="s">
        <v>3509</v>
      </c>
      <c r="C964" s="2" t="s">
        <v>24</v>
      </c>
      <c r="D964" s="2" t="s">
        <v>2521</v>
      </c>
      <c r="E964" s="2" t="s">
        <v>3510</v>
      </c>
      <c r="F964" s="2" t="s">
        <v>13</v>
      </c>
      <c r="G964" s="2" t="s">
        <v>42</v>
      </c>
      <c r="H964" s="2" t="s">
        <v>1339</v>
      </c>
    </row>
    <row r="965" spans="1:8" ht="16.2" x14ac:dyDescent="0.45">
      <c r="A965" s="2" t="s">
        <v>3511</v>
      </c>
      <c r="B965" s="2" t="s">
        <v>3512</v>
      </c>
      <c r="C965" s="2" t="s">
        <v>24</v>
      </c>
      <c r="D965" s="2" t="s">
        <v>3289</v>
      </c>
      <c r="E965" s="2" t="s">
        <v>3513</v>
      </c>
      <c r="F965" s="2" t="s">
        <v>13</v>
      </c>
      <c r="G965" s="2" t="s">
        <v>42</v>
      </c>
      <c r="H965" s="2" t="s">
        <v>1339</v>
      </c>
    </row>
    <row r="966" spans="1:8" ht="16.2" x14ac:dyDescent="0.45">
      <c r="A966" s="2" t="s">
        <v>3514</v>
      </c>
      <c r="B966" s="2" t="s">
        <v>3515</v>
      </c>
      <c r="C966" s="2" t="s">
        <v>10</v>
      </c>
      <c r="D966" s="2" t="s">
        <v>3516</v>
      </c>
      <c r="E966" s="2" t="s">
        <v>3517</v>
      </c>
      <c r="F966" s="2" t="s">
        <v>13</v>
      </c>
      <c r="G966" s="2" t="s">
        <v>42</v>
      </c>
      <c r="H966" s="2" t="s">
        <v>1339</v>
      </c>
    </row>
    <row r="967" spans="1:8" ht="16.2" x14ac:dyDescent="0.45">
      <c r="A967" s="2" t="s">
        <v>3518</v>
      </c>
      <c r="B967" s="2" t="s">
        <v>3519</v>
      </c>
      <c r="C967" s="2" t="s">
        <v>10</v>
      </c>
      <c r="D967" s="2" t="s">
        <v>1625</v>
      </c>
      <c r="E967" s="2" t="s">
        <v>3485</v>
      </c>
      <c r="F967" s="2" t="s">
        <v>13</v>
      </c>
      <c r="G967" s="2" t="s">
        <v>42</v>
      </c>
      <c r="H967" s="2" t="s">
        <v>1339</v>
      </c>
    </row>
    <row r="968" spans="1:8" ht="16.2" x14ac:dyDescent="0.45">
      <c r="A968" s="2" t="s">
        <v>3520</v>
      </c>
      <c r="B968" s="2" t="s">
        <v>3521</v>
      </c>
      <c r="C968" s="2" t="s">
        <v>24</v>
      </c>
      <c r="D968" s="2" t="s">
        <v>915</v>
      </c>
      <c r="E968" s="2" t="s">
        <v>3522</v>
      </c>
      <c r="F968" s="2" t="s">
        <v>13</v>
      </c>
      <c r="G968" s="2" t="s">
        <v>42</v>
      </c>
      <c r="H968" s="2" t="s">
        <v>1339</v>
      </c>
    </row>
    <row r="969" spans="1:8" ht="16.2" x14ac:dyDescent="0.45">
      <c r="A969" s="2" t="s">
        <v>3523</v>
      </c>
      <c r="B969" s="2" t="s">
        <v>3524</v>
      </c>
      <c r="C969" s="2" t="s">
        <v>10</v>
      </c>
      <c r="D969" s="2" t="s">
        <v>35</v>
      </c>
      <c r="E969" s="2" t="s">
        <v>1323</v>
      </c>
      <c r="F969" s="2" t="s">
        <v>13</v>
      </c>
      <c r="G969" s="2" t="s">
        <v>42</v>
      </c>
      <c r="H969" s="2" t="s">
        <v>1339</v>
      </c>
    </row>
    <row r="970" spans="1:8" ht="16.2" x14ac:dyDescent="0.45">
      <c r="A970" s="2" t="s">
        <v>3525</v>
      </c>
      <c r="B970" s="2" t="s">
        <v>3526</v>
      </c>
      <c r="C970" s="2" t="s">
        <v>10</v>
      </c>
      <c r="D970" s="2" t="s">
        <v>289</v>
      </c>
      <c r="E970" s="2" t="s">
        <v>609</v>
      </c>
      <c r="F970" s="2" t="s">
        <v>13</v>
      </c>
      <c r="G970" s="2" t="s">
        <v>42</v>
      </c>
      <c r="H970" s="2" t="s">
        <v>1339</v>
      </c>
    </row>
    <row r="971" spans="1:8" ht="16.2" x14ac:dyDescent="0.45">
      <c r="A971" s="2" t="s">
        <v>3527</v>
      </c>
      <c r="B971" s="2" t="s">
        <v>3528</v>
      </c>
      <c r="C971" s="2" t="s">
        <v>24</v>
      </c>
      <c r="D971" s="2" t="s">
        <v>3529</v>
      </c>
      <c r="E971" s="2" t="s">
        <v>3530</v>
      </c>
      <c r="F971" s="2" t="s">
        <v>13</v>
      </c>
      <c r="G971" s="2" t="s">
        <v>42</v>
      </c>
      <c r="H971" s="2" t="s">
        <v>1339</v>
      </c>
    </row>
    <row r="972" spans="1:8" ht="16.2" x14ac:dyDescent="0.45">
      <c r="A972" s="2" t="s">
        <v>3531</v>
      </c>
      <c r="B972" s="2" t="s">
        <v>3532</v>
      </c>
      <c r="C972" s="2" t="s">
        <v>10</v>
      </c>
      <c r="D972" s="2" t="s">
        <v>637</v>
      </c>
      <c r="E972" s="2" t="s">
        <v>3533</v>
      </c>
      <c r="F972" s="2" t="s">
        <v>13</v>
      </c>
      <c r="G972" s="2" t="s">
        <v>42</v>
      </c>
      <c r="H972" s="2" t="s">
        <v>1339</v>
      </c>
    </row>
    <row r="973" spans="1:8" ht="16.2" x14ac:dyDescent="0.45">
      <c r="A973" s="2" t="s">
        <v>3534</v>
      </c>
      <c r="B973" s="2" t="s">
        <v>3535</v>
      </c>
      <c r="C973" s="2" t="s">
        <v>24</v>
      </c>
      <c r="D973" s="2" t="s">
        <v>3536</v>
      </c>
      <c r="E973" s="2" t="s">
        <v>3537</v>
      </c>
      <c r="F973" s="2" t="s">
        <v>13</v>
      </c>
      <c r="G973" s="2" t="s">
        <v>42</v>
      </c>
      <c r="H973" s="2" t="s">
        <v>1339</v>
      </c>
    </row>
    <row r="974" spans="1:8" ht="16.2" x14ac:dyDescent="0.45">
      <c r="A974" s="2" t="s">
        <v>3538</v>
      </c>
      <c r="B974" s="2" t="s">
        <v>3539</v>
      </c>
      <c r="C974" s="2" t="s">
        <v>24</v>
      </c>
      <c r="D974" s="2" t="s">
        <v>930</v>
      </c>
      <c r="E974" s="2" t="s">
        <v>3540</v>
      </c>
      <c r="F974" s="2" t="s">
        <v>13</v>
      </c>
      <c r="G974" s="2" t="s">
        <v>42</v>
      </c>
      <c r="H974" s="2" t="s">
        <v>1339</v>
      </c>
    </row>
    <row r="975" spans="1:8" ht="16.2" x14ac:dyDescent="0.45">
      <c r="A975" s="2" t="s">
        <v>3541</v>
      </c>
      <c r="B975" s="2" t="s">
        <v>3542</v>
      </c>
      <c r="C975" s="2" t="s">
        <v>24</v>
      </c>
      <c r="D975" s="2" t="s">
        <v>3104</v>
      </c>
      <c r="E975" s="2" t="s">
        <v>3543</v>
      </c>
      <c r="F975" s="2" t="s">
        <v>13</v>
      </c>
      <c r="G975" s="2" t="s">
        <v>42</v>
      </c>
      <c r="H975" s="2" t="s">
        <v>1339</v>
      </c>
    </row>
    <row r="976" spans="1:8" ht="16.2" x14ac:dyDescent="0.45">
      <c r="A976" s="2" t="s">
        <v>3544</v>
      </c>
      <c r="B976" s="2" t="s">
        <v>3545</v>
      </c>
      <c r="C976" s="2" t="s">
        <v>24</v>
      </c>
      <c r="D976" s="2" t="s">
        <v>1384</v>
      </c>
      <c r="E976" s="2" t="s">
        <v>3546</v>
      </c>
      <c r="F976" s="2" t="s">
        <v>13</v>
      </c>
      <c r="G976" s="2" t="s">
        <v>42</v>
      </c>
      <c r="H976" s="2" t="s">
        <v>1339</v>
      </c>
    </row>
    <row r="977" spans="1:8" ht="16.2" x14ac:dyDescent="0.45">
      <c r="A977" s="2" t="s">
        <v>3547</v>
      </c>
      <c r="B977" s="2" t="s">
        <v>3548</v>
      </c>
      <c r="C977" s="2" t="s">
        <v>24</v>
      </c>
      <c r="D977" s="2" t="s">
        <v>3549</v>
      </c>
      <c r="E977" s="2" t="s">
        <v>3533</v>
      </c>
      <c r="F977" s="2" t="s">
        <v>13</v>
      </c>
      <c r="G977" s="2" t="s">
        <v>42</v>
      </c>
      <c r="H977" s="2" t="s">
        <v>1339</v>
      </c>
    </row>
    <row r="978" spans="1:8" ht="16.2" x14ac:dyDescent="0.45">
      <c r="A978" s="2" t="s">
        <v>3550</v>
      </c>
      <c r="B978" s="2" t="s">
        <v>3551</v>
      </c>
      <c r="C978" s="2" t="s">
        <v>24</v>
      </c>
      <c r="D978" s="2" t="s">
        <v>3552</v>
      </c>
      <c r="E978" s="2" t="s">
        <v>3553</v>
      </c>
      <c r="F978" s="2" t="s">
        <v>13</v>
      </c>
      <c r="G978" s="2" t="s">
        <v>42</v>
      </c>
      <c r="H978" s="2" t="s">
        <v>1339</v>
      </c>
    </row>
    <row r="979" spans="1:8" ht="16.2" x14ac:dyDescent="0.45">
      <c r="A979" s="2" t="s">
        <v>3554</v>
      </c>
      <c r="B979" s="2" t="s">
        <v>3555</v>
      </c>
      <c r="C979" s="2" t="s">
        <v>24</v>
      </c>
      <c r="D979" s="2" t="s">
        <v>3556</v>
      </c>
      <c r="E979" s="2" t="s">
        <v>3557</v>
      </c>
      <c r="F979" s="2" t="s">
        <v>13</v>
      </c>
      <c r="G979" s="2" t="s">
        <v>42</v>
      </c>
      <c r="H979" s="2" t="s">
        <v>1339</v>
      </c>
    </row>
    <row r="980" spans="1:8" ht="16.2" x14ac:dyDescent="0.45">
      <c r="A980" s="2" t="s">
        <v>3558</v>
      </c>
      <c r="B980" s="2" t="s">
        <v>3559</v>
      </c>
      <c r="C980" s="2" t="s">
        <v>24</v>
      </c>
      <c r="D980" s="2" t="s">
        <v>3560</v>
      </c>
      <c r="E980" s="2" t="s">
        <v>3561</v>
      </c>
      <c r="F980" s="2" t="s">
        <v>13</v>
      </c>
      <c r="G980" s="2" t="s">
        <v>42</v>
      </c>
      <c r="H980" s="2" t="s">
        <v>1339</v>
      </c>
    </row>
    <row r="981" spans="1:8" ht="16.2" x14ac:dyDescent="0.45">
      <c r="A981" s="2" t="s">
        <v>3562</v>
      </c>
      <c r="B981" s="2" t="s">
        <v>3563</v>
      </c>
      <c r="C981" s="2" t="s">
        <v>10</v>
      </c>
      <c r="D981" s="2" t="s">
        <v>1183</v>
      </c>
      <c r="E981" s="2" t="s">
        <v>3564</v>
      </c>
      <c r="F981" s="2" t="s">
        <v>13</v>
      </c>
      <c r="G981" s="2" t="s">
        <v>42</v>
      </c>
      <c r="H981" s="2" t="s">
        <v>1339</v>
      </c>
    </row>
    <row r="982" spans="1:8" ht="16.2" x14ac:dyDescent="0.45">
      <c r="A982" s="2" t="s">
        <v>3565</v>
      </c>
      <c r="B982" s="2" t="s">
        <v>3566</v>
      </c>
      <c r="C982" s="2" t="s">
        <v>10</v>
      </c>
      <c r="D982" s="2" t="s">
        <v>3567</v>
      </c>
      <c r="E982" s="2" t="s">
        <v>3533</v>
      </c>
      <c r="F982" s="2" t="s">
        <v>13</v>
      </c>
      <c r="G982" s="2" t="s">
        <v>42</v>
      </c>
      <c r="H982" s="2" t="s">
        <v>1339</v>
      </c>
    </row>
    <row r="983" spans="1:8" ht="16.2" x14ac:dyDescent="0.45">
      <c r="A983" s="2" t="s">
        <v>3568</v>
      </c>
      <c r="B983" s="2" t="s">
        <v>3569</v>
      </c>
      <c r="C983" s="2" t="s">
        <v>24</v>
      </c>
      <c r="D983" s="2" t="s">
        <v>274</v>
      </c>
      <c r="E983" s="2" t="s">
        <v>3570</v>
      </c>
      <c r="F983" s="2" t="s">
        <v>13</v>
      </c>
      <c r="G983" s="2" t="s">
        <v>42</v>
      </c>
      <c r="H983" s="2" t="s">
        <v>1339</v>
      </c>
    </row>
    <row r="984" spans="1:8" ht="16.2" x14ac:dyDescent="0.45">
      <c r="A984" s="2" t="s">
        <v>3571</v>
      </c>
      <c r="B984" s="2" t="s">
        <v>3572</v>
      </c>
      <c r="C984" s="2" t="s">
        <v>10</v>
      </c>
      <c r="D984" s="2" t="s">
        <v>1099</v>
      </c>
      <c r="E984" s="2" t="s">
        <v>3573</v>
      </c>
      <c r="F984" s="2" t="s">
        <v>13</v>
      </c>
      <c r="G984" s="2" t="s">
        <v>42</v>
      </c>
      <c r="H984" s="2" t="s">
        <v>1339</v>
      </c>
    </row>
    <row r="985" spans="1:8" ht="16.2" x14ac:dyDescent="0.45">
      <c r="A985" s="2" t="s">
        <v>3574</v>
      </c>
      <c r="B985" s="2" t="s">
        <v>3575</v>
      </c>
      <c r="C985" s="2" t="s">
        <v>10</v>
      </c>
      <c r="D985" s="2" t="s">
        <v>3576</v>
      </c>
      <c r="E985" s="2" t="s">
        <v>3577</v>
      </c>
      <c r="F985" s="2" t="s">
        <v>13</v>
      </c>
      <c r="G985" s="2" t="s">
        <v>42</v>
      </c>
      <c r="H985" s="2" t="s">
        <v>1339</v>
      </c>
    </row>
    <row r="986" spans="1:8" ht="16.2" x14ac:dyDescent="0.45">
      <c r="A986" s="2" t="s">
        <v>3578</v>
      </c>
      <c r="B986" s="2" t="s">
        <v>3579</v>
      </c>
      <c r="C986" s="2" t="s">
        <v>24</v>
      </c>
      <c r="D986" s="2" t="s">
        <v>3580</v>
      </c>
      <c r="E986" s="2" t="s">
        <v>3533</v>
      </c>
      <c r="F986" s="2" t="s">
        <v>13</v>
      </c>
      <c r="G986" s="2" t="s">
        <v>42</v>
      </c>
      <c r="H986" s="2" t="s">
        <v>1339</v>
      </c>
    </row>
    <row r="987" spans="1:8" ht="16.2" x14ac:dyDescent="0.45">
      <c r="A987" s="2" t="s">
        <v>3581</v>
      </c>
      <c r="B987" s="2" t="s">
        <v>3582</v>
      </c>
      <c r="C987" s="2" t="s">
        <v>10</v>
      </c>
      <c r="D987" s="2" t="s">
        <v>3583</v>
      </c>
      <c r="E987" s="2" t="s">
        <v>3522</v>
      </c>
      <c r="F987" s="2" t="s">
        <v>13</v>
      </c>
      <c r="G987" s="2" t="s">
        <v>42</v>
      </c>
      <c r="H987" s="2" t="s">
        <v>1339</v>
      </c>
    </row>
    <row r="988" spans="1:8" ht="16.2" x14ac:dyDescent="0.45">
      <c r="A988" s="2" t="s">
        <v>3584</v>
      </c>
      <c r="B988" s="2" t="s">
        <v>3585</v>
      </c>
      <c r="C988" s="2" t="s">
        <v>24</v>
      </c>
      <c r="D988" s="2" t="s">
        <v>2521</v>
      </c>
      <c r="E988" s="2" t="s">
        <v>3557</v>
      </c>
      <c r="F988" s="2" t="s">
        <v>13</v>
      </c>
      <c r="G988" s="2" t="s">
        <v>42</v>
      </c>
      <c r="H988" s="2" t="s">
        <v>1339</v>
      </c>
    </row>
    <row r="989" spans="1:8" ht="16.2" x14ac:dyDescent="0.45">
      <c r="A989" s="2" t="s">
        <v>3586</v>
      </c>
      <c r="B989" s="2" t="s">
        <v>3587</v>
      </c>
      <c r="C989" s="2" t="s">
        <v>10</v>
      </c>
      <c r="D989" s="2" t="s">
        <v>460</v>
      </c>
      <c r="E989" s="2" t="s">
        <v>2621</v>
      </c>
      <c r="F989" s="2" t="s">
        <v>13</v>
      </c>
      <c r="G989" s="2" t="s">
        <v>42</v>
      </c>
      <c r="H989" s="2" t="s">
        <v>1339</v>
      </c>
    </row>
    <row r="990" spans="1:8" ht="16.2" x14ac:dyDescent="0.45">
      <c r="A990" s="2" t="s">
        <v>3588</v>
      </c>
      <c r="B990" s="2" t="s">
        <v>3589</v>
      </c>
      <c r="C990" s="2" t="s">
        <v>10</v>
      </c>
      <c r="D990" s="2" t="s">
        <v>40</v>
      </c>
      <c r="E990" s="2" t="s">
        <v>3590</v>
      </c>
      <c r="F990" s="2" t="s">
        <v>13</v>
      </c>
      <c r="G990" s="2" t="s">
        <v>42</v>
      </c>
      <c r="H990" s="2" t="s">
        <v>1339</v>
      </c>
    </row>
    <row r="991" spans="1:8" ht="16.2" x14ac:dyDescent="0.45">
      <c r="A991" s="2" t="s">
        <v>3591</v>
      </c>
      <c r="B991" s="2" t="s">
        <v>3592</v>
      </c>
      <c r="C991" s="2" t="s">
        <v>24</v>
      </c>
      <c r="D991" s="2" t="s">
        <v>944</v>
      </c>
      <c r="E991" s="2" t="s">
        <v>3593</v>
      </c>
      <c r="F991" s="2" t="s">
        <v>13</v>
      </c>
      <c r="G991" s="2" t="s">
        <v>42</v>
      </c>
      <c r="H991" s="2" t="s">
        <v>1339</v>
      </c>
    </row>
    <row r="992" spans="1:8" ht="16.2" x14ac:dyDescent="0.45">
      <c r="A992" s="2" t="s">
        <v>3594</v>
      </c>
      <c r="B992" s="2" t="s">
        <v>3595</v>
      </c>
      <c r="C992" s="2" t="s">
        <v>10</v>
      </c>
      <c r="D992" s="2" t="s">
        <v>3596</v>
      </c>
      <c r="E992" s="2" t="s">
        <v>415</v>
      </c>
      <c r="F992" s="2" t="s">
        <v>13</v>
      </c>
      <c r="G992" s="2" t="s">
        <v>42</v>
      </c>
      <c r="H992" s="2" t="s">
        <v>1339</v>
      </c>
    </row>
    <row r="993" spans="1:8" ht="16.2" x14ac:dyDescent="0.45">
      <c r="A993" s="2" t="s">
        <v>3597</v>
      </c>
      <c r="B993" s="2" t="s">
        <v>3598</v>
      </c>
      <c r="C993" s="2" t="s">
        <v>10</v>
      </c>
      <c r="D993" s="2" t="s">
        <v>3599</v>
      </c>
      <c r="E993" s="2" t="s">
        <v>3600</v>
      </c>
      <c r="F993" s="2" t="s">
        <v>13</v>
      </c>
      <c r="G993" s="2" t="s">
        <v>42</v>
      </c>
      <c r="H993" s="2" t="s">
        <v>1339</v>
      </c>
    </row>
    <row r="994" spans="1:8" ht="16.2" x14ac:dyDescent="0.45">
      <c r="A994" s="2" t="s">
        <v>3601</v>
      </c>
      <c r="B994" s="2" t="s">
        <v>3602</v>
      </c>
      <c r="C994" s="2" t="s">
        <v>24</v>
      </c>
      <c r="D994" s="2" t="s">
        <v>119</v>
      </c>
      <c r="E994" s="2" t="s">
        <v>3603</v>
      </c>
      <c r="F994" s="2" t="s">
        <v>13</v>
      </c>
      <c r="G994" s="2" t="s">
        <v>42</v>
      </c>
      <c r="H994" s="2" t="s">
        <v>1339</v>
      </c>
    </row>
    <row r="995" spans="1:8" ht="16.2" x14ac:dyDescent="0.45">
      <c r="A995" s="2" t="s">
        <v>3604</v>
      </c>
      <c r="B995" s="2" t="s">
        <v>3605</v>
      </c>
      <c r="C995" s="2" t="s">
        <v>24</v>
      </c>
      <c r="D995" s="2" t="s">
        <v>3606</v>
      </c>
      <c r="E995" s="2" t="s">
        <v>3607</v>
      </c>
      <c r="F995" s="2" t="s">
        <v>13</v>
      </c>
      <c r="G995" s="2" t="s">
        <v>42</v>
      </c>
      <c r="H995" s="2" t="s">
        <v>1339</v>
      </c>
    </row>
    <row r="996" spans="1:8" ht="16.2" x14ac:dyDescent="0.45">
      <c r="A996" s="2" t="s">
        <v>3608</v>
      </c>
      <c r="B996" s="2" t="s">
        <v>3609</v>
      </c>
      <c r="C996" s="2" t="s">
        <v>10</v>
      </c>
      <c r="D996" s="2" t="s">
        <v>3610</v>
      </c>
      <c r="E996" s="2" t="s">
        <v>1347</v>
      </c>
      <c r="F996" s="2" t="s">
        <v>13</v>
      </c>
      <c r="G996" s="2" t="s">
        <v>42</v>
      </c>
      <c r="H996" s="2" t="s">
        <v>1339</v>
      </c>
    </row>
    <row r="997" spans="1:8" ht="16.2" x14ac:dyDescent="0.45">
      <c r="A997" s="2" t="s">
        <v>3611</v>
      </c>
      <c r="B997" s="2" t="s">
        <v>3612</v>
      </c>
      <c r="C997" s="2" t="s">
        <v>24</v>
      </c>
      <c r="D997" s="2" t="s">
        <v>3613</v>
      </c>
      <c r="E997" s="2" t="s">
        <v>3614</v>
      </c>
      <c r="F997" s="2" t="s">
        <v>13</v>
      </c>
      <c r="G997" s="2" t="s">
        <v>42</v>
      </c>
      <c r="H997" s="2" t="s">
        <v>1339</v>
      </c>
    </row>
    <row r="998" spans="1:8" ht="16.2" x14ac:dyDescent="0.45">
      <c r="A998" s="2" t="s">
        <v>3615</v>
      </c>
      <c r="B998" s="2" t="s">
        <v>3616</v>
      </c>
      <c r="C998" s="2" t="s">
        <v>24</v>
      </c>
      <c r="D998" s="2" t="s">
        <v>2521</v>
      </c>
      <c r="E998" s="2" t="s">
        <v>3617</v>
      </c>
      <c r="F998" s="2" t="s">
        <v>13</v>
      </c>
      <c r="G998" s="2" t="s">
        <v>42</v>
      </c>
      <c r="H998" s="2" t="s">
        <v>1339</v>
      </c>
    </row>
    <row r="999" spans="1:8" ht="16.2" x14ac:dyDescent="0.45">
      <c r="A999" s="2" t="s">
        <v>3618</v>
      </c>
      <c r="B999" s="2" t="s">
        <v>3619</v>
      </c>
      <c r="C999" s="2" t="s">
        <v>10</v>
      </c>
      <c r="D999" s="2" t="s">
        <v>3620</v>
      </c>
      <c r="E999" s="2" t="s">
        <v>3621</v>
      </c>
      <c r="F999" s="2" t="s">
        <v>13</v>
      </c>
      <c r="G999" s="2" t="s">
        <v>42</v>
      </c>
      <c r="H999" s="2" t="s">
        <v>1339</v>
      </c>
    </row>
    <row r="1000" spans="1:8" ht="16.2" x14ac:dyDescent="0.45">
      <c r="A1000" s="2" t="s">
        <v>3622</v>
      </c>
      <c r="B1000" s="2" t="s">
        <v>3623</v>
      </c>
      <c r="C1000" s="2" t="s">
        <v>70</v>
      </c>
      <c r="D1000" s="2" t="s">
        <v>3624</v>
      </c>
      <c r="E1000" s="2" t="s">
        <v>3625</v>
      </c>
      <c r="F1000" s="2" t="s">
        <v>13</v>
      </c>
      <c r="G1000" s="2" t="s">
        <v>42</v>
      </c>
      <c r="H1000" s="2" t="s">
        <v>1339</v>
      </c>
    </row>
    <row r="1001" spans="1:8" ht="16.2" x14ac:dyDescent="0.45">
      <c r="A1001" s="2" t="s">
        <v>3626</v>
      </c>
      <c r="B1001" s="2" t="s">
        <v>3627</v>
      </c>
      <c r="C1001" s="2" t="s">
        <v>70</v>
      </c>
      <c r="D1001" s="2" t="s">
        <v>3628</v>
      </c>
      <c r="E1001" s="2" t="s">
        <v>3629</v>
      </c>
      <c r="F1001" s="2" t="s">
        <v>13</v>
      </c>
      <c r="G1001" s="2" t="s">
        <v>42</v>
      </c>
      <c r="H1001" s="2" t="s">
        <v>1339</v>
      </c>
    </row>
    <row r="1002" spans="1:8" ht="16.2" x14ac:dyDescent="0.45">
      <c r="A1002" s="2" t="s">
        <v>3630</v>
      </c>
      <c r="B1002" s="2" t="s">
        <v>3631</v>
      </c>
      <c r="C1002" s="2" t="s">
        <v>24</v>
      </c>
      <c r="D1002" s="2" t="s">
        <v>1975</v>
      </c>
      <c r="E1002" s="2" t="s">
        <v>3632</v>
      </c>
      <c r="F1002" s="2" t="s">
        <v>13</v>
      </c>
      <c r="G1002" s="2" t="s">
        <v>42</v>
      </c>
      <c r="H1002" s="2" t="s">
        <v>1339</v>
      </c>
    </row>
    <row r="1003" spans="1:8" ht="16.2" x14ac:dyDescent="0.45">
      <c r="A1003" s="2" t="s">
        <v>3633</v>
      </c>
      <c r="B1003" s="2" t="s">
        <v>3634</v>
      </c>
      <c r="C1003" s="2" t="s">
        <v>10</v>
      </c>
      <c r="D1003" s="2" t="s">
        <v>3635</v>
      </c>
      <c r="E1003" s="2" t="s">
        <v>3636</v>
      </c>
      <c r="F1003" s="2" t="s">
        <v>13</v>
      </c>
      <c r="G1003" s="2" t="s">
        <v>42</v>
      </c>
      <c r="H1003" s="2" t="s">
        <v>1339</v>
      </c>
    </row>
    <row r="1004" spans="1:8" ht="16.2" x14ac:dyDescent="0.45">
      <c r="A1004" s="2" t="s">
        <v>3637</v>
      </c>
      <c r="B1004" s="2" t="s">
        <v>3638</v>
      </c>
      <c r="C1004" s="2" t="s">
        <v>24</v>
      </c>
      <c r="D1004" s="2" t="s">
        <v>559</v>
      </c>
      <c r="E1004" s="2" t="s">
        <v>3639</v>
      </c>
      <c r="F1004" s="2" t="s">
        <v>13</v>
      </c>
      <c r="G1004" s="2" t="s">
        <v>42</v>
      </c>
      <c r="H1004" s="2" t="s">
        <v>1339</v>
      </c>
    </row>
    <row r="1005" spans="1:8" ht="16.2" x14ac:dyDescent="0.45">
      <c r="A1005" s="2" t="s">
        <v>3640</v>
      </c>
      <c r="B1005" s="2" t="s">
        <v>3641</v>
      </c>
      <c r="C1005" s="2" t="s">
        <v>10</v>
      </c>
      <c r="D1005" s="2" t="s">
        <v>2383</v>
      </c>
      <c r="E1005" s="2" t="s">
        <v>3642</v>
      </c>
      <c r="F1005" s="2" t="s">
        <v>13</v>
      </c>
      <c r="G1005" s="2" t="s">
        <v>42</v>
      </c>
      <c r="H1005" s="2" t="s">
        <v>1339</v>
      </c>
    </row>
    <row r="1006" spans="1:8" ht="16.2" x14ac:dyDescent="0.45">
      <c r="A1006" s="2" t="s">
        <v>3643</v>
      </c>
      <c r="B1006" s="2" t="s">
        <v>3644</v>
      </c>
      <c r="C1006" s="2" t="s">
        <v>10</v>
      </c>
      <c r="D1006" s="2" t="s">
        <v>1213</v>
      </c>
      <c r="E1006" s="2" t="s">
        <v>3189</v>
      </c>
      <c r="F1006" s="2" t="s">
        <v>13</v>
      </c>
      <c r="G1006" s="2" t="s">
        <v>42</v>
      </c>
      <c r="H1006" s="2" t="s">
        <v>1339</v>
      </c>
    </row>
    <row r="1007" spans="1:8" ht="16.2" x14ac:dyDescent="0.45">
      <c r="A1007" s="2" t="s">
        <v>3645</v>
      </c>
      <c r="B1007" s="2" t="s">
        <v>3646</v>
      </c>
      <c r="C1007" s="2" t="s">
        <v>24</v>
      </c>
      <c r="D1007" s="2" t="s">
        <v>3647</v>
      </c>
      <c r="E1007" s="2" t="s">
        <v>3648</v>
      </c>
      <c r="F1007" s="2" t="s">
        <v>13</v>
      </c>
      <c r="G1007" s="2" t="s">
        <v>42</v>
      </c>
      <c r="H1007" s="2" t="s">
        <v>1339</v>
      </c>
    </row>
    <row r="1008" spans="1:8" ht="16.2" x14ac:dyDescent="0.45">
      <c r="A1008" s="2" t="s">
        <v>3649</v>
      </c>
      <c r="B1008" s="2" t="s">
        <v>3650</v>
      </c>
      <c r="C1008" s="2" t="s">
        <v>24</v>
      </c>
      <c r="D1008" s="2" t="s">
        <v>3651</v>
      </c>
      <c r="E1008" s="2" t="s">
        <v>3652</v>
      </c>
      <c r="F1008" s="2" t="s">
        <v>13</v>
      </c>
      <c r="G1008" s="2" t="s">
        <v>42</v>
      </c>
      <c r="H1008" s="2" t="s">
        <v>1339</v>
      </c>
    </row>
    <row r="1009" spans="1:8" ht="16.2" x14ac:dyDescent="0.45">
      <c r="A1009" s="2" t="s">
        <v>3653</v>
      </c>
      <c r="B1009" s="2" t="s">
        <v>3654</v>
      </c>
      <c r="C1009" s="2" t="s">
        <v>24</v>
      </c>
      <c r="D1009" s="2" t="s">
        <v>3655</v>
      </c>
      <c r="E1009" s="2" t="s">
        <v>3656</v>
      </c>
      <c r="F1009" s="2" t="s">
        <v>13</v>
      </c>
      <c r="G1009" s="2" t="s">
        <v>42</v>
      </c>
      <c r="H1009" s="2" t="s">
        <v>1339</v>
      </c>
    </row>
    <row r="1010" spans="1:8" ht="16.2" x14ac:dyDescent="0.45">
      <c r="A1010" s="2" t="s">
        <v>3657</v>
      </c>
      <c r="B1010" s="2" t="s">
        <v>3658</v>
      </c>
      <c r="C1010" s="2" t="s">
        <v>24</v>
      </c>
      <c r="D1010" s="2" t="s">
        <v>3659</v>
      </c>
      <c r="E1010" s="2" t="s">
        <v>3660</v>
      </c>
      <c r="F1010" s="2" t="s">
        <v>13</v>
      </c>
      <c r="G1010" s="2" t="s">
        <v>42</v>
      </c>
      <c r="H1010" s="2" t="s">
        <v>1339</v>
      </c>
    </row>
    <row r="1011" spans="1:8" ht="16.2" x14ac:dyDescent="0.45">
      <c r="A1011" s="2" t="s">
        <v>3661</v>
      </c>
      <c r="B1011" s="2" t="s">
        <v>3662</v>
      </c>
      <c r="C1011" s="2" t="s">
        <v>24</v>
      </c>
      <c r="D1011" s="2" t="s">
        <v>3663</v>
      </c>
      <c r="E1011" s="2" t="s">
        <v>3664</v>
      </c>
      <c r="F1011" s="2" t="s">
        <v>13</v>
      </c>
      <c r="G1011" s="2" t="s">
        <v>42</v>
      </c>
      <c r="H1011" s="2" t="s">
        <v>1339</v>
      </c>
    </row>
    <row r="1012" spans="1:8" ht="16.2" x14ac:dyDescent="0.45">
      <c r="A1012" s="2" t="s">
        <v>3665</v>
      </c>
      <c r="B1012" s="2" t="s">
        <v>3666</v>
      </c>
      <c r="C1012" s="2" t="s">
        <v>10</v>
      </c>
      <c r="D1012" s="2" t="s">
        <v>1583</v>
      </c>
      <c r="E1012" s="2" t="s">
        <v>3667</v>
      </c>
      <c r="F1012" s="2" t="s">
        <v>13</v>
      </c>
      <c r="G1012" s="2" t="s">
        <v>42</v>
      </c>
      <c r="H1012" s="2" t="s">
        <v>1339</v>
      </c>
    </row>
    <row r="1013" spans="1:8" ht="16.2" x14ac:dyDescent="0.45">
      <c r="A1013" s="2" t="s">
        <v>3668</v>
      </c>
      <c r="B1013" s="2" t="s">
        <v>3669</v>
      </c>
      <c r="C1013" s="2" t="s">
        <v>70</v>
      </c>
      <c r="D1013" s="2" t="s">
        <v>84</v>
      </c>
      <c r="E1013" s="2" t="s">
        <v>3670</v>
      </c>
      <c r="F1013" s="2" t="s">
        <v>13</v>
      </c>
      <c r="G1013" s="2" t="s">
        <v>42</v>
      </c>
      <c r="H1013" s="2" t="s">
        <v>1339</v>
      </c>
    </row>
    <row r="1014" spans="1:8" ht="16.2" x14ac:dyDescent="0.45">
      <c r="A1014" s="2" t="s">
        <v>3671</v>
      </c>
      <c r="B1014" s="2" t="s">
        <v>3672</v>
      </c>
      <c r="C1014" s="2" t="s">
        <v>10</v>
      </c>
      <c r="D1014" s="2" t="s">
        <v>3673</v>
      </c>
      <c r="E1014" s="2" t="s">
        <v>3674</v>
      </c>
      <c r="F1014" s="2" t="s">
        <v>13</v>
      </c>
      <c r="G1014" s="2" t="s">
        <v>42</v>
      </c>
      <c r="H1014" s="2" t="s">
        <v>1339</v>
      </c>
    </row>
    <row r="1015" spans="1:8" ht="16.2" x14ac:dyDescent="0.45">
      <c r="A1015" s="2" t="s">
        <v>3675</v>
      </c>
      <c r="B1015" s="2" t="s">
        <v>3676</v>
      </c>
      <c r="C1015" s="2" t="s">
        <v>10</v>
      </c>
      <c r="D1015" s="2" t="s">
        <v>3677</v>
      </c>
      <c r="E1015" s="2" t="s">
        <v>3678</v>
      </c>
      <c r="F1015" s="2" t="s">
        <v>13</v>
      </c>
      <c r="G1015" s="2" t="s">
        <v>42</v>
      </c>
      <c r="H1015" s="2" t="s">
        <v>1339</v>
      </c>
    </row>
    <row r="1016" spans="1:8" ht="16.2" x14ac:dyDescent="0.45">
      <c r="A1016" s="2" t="s">
        <v>3679</v>
      </c>
      <c r="B1016" s="2" t="s">
        <v>3680</v>
      </c>
      <c r="C1016" s="2" t="s">
        <v>70</v>
      </c>
      <c r="D1016" s="2" t="s">
        <v>3681</v>
      </c>
      <c r="E1016" s="2" t="s">
        <v>3682</v>
      </c>
      <c r="F1016" s="2" t="s">
        <v>13</v>
      </c>
      <c r="G1016" s="2" t="s">
        <v>42</v>
      </c>
      <c r="H1016" s="2" t="s">
        <v>1339</v>
      </c>
    </row>
    <row r="1017" spans="1:8" ht="16.2" x14ac:dyDescent="0.45">
      <c r="A1017" s="2" t="s">
        <v>3683</v>
      </c>
      <c r="B1017" s="2" t="s">
        <v>3684</v>
      </c>
      <c r="C1017" s="2" t="s">
        <v>10</v>
      </c>
      <c r="D1017" s="2" t="s">
        <v>790</v>
      </c>
      <c r="E1017" s="2" t="s">
        <v>3685</v>
      </c>
      <c r="F1017" s="2" t="s">
        <v>13</v>
      </c>
      <c r="G1017" s="2" t="s">
        <v>42</v>
      </c>
      <c r="H1017" s="2" t="s">
        <v>1339</v>
      </c>
    </row>
    <row r="1018" spans="1:8" ht="16.2" x14ac:dyDescent="0.45">
      <c r="A1018" s="2" t="s">
        <v>3686</v>
      </c>
      <c r="B1018" s="2" t="s">
        <v>3687</v>
      </c>
      <c r="C1018" s="2" t="s">
        <v>24</v>
      </c>
      <c r="D1018" s="2" t="s">
        <v>2357</v>
      </c>
      <c r="E1018" s="2" t="s">
        <v>3688</v>
      </c>
      <c r="F1018" s="2" t="s">
        <v>13</v>
      </c>
      <c r="G1018" s="2" t="s">
        <v>42</v>
      </c>
      <c r="H1018" s="2" t="s">
        <v>1339</v>
      </c>
    </row>
    <row r="1019" spans="1:8" ht="16.2" x14ac:dyDescent="0.45">
      <c r="A1019" s="2" t="s">
        <v>3689</v>
      </c>
      <c r="B1019" s="2" t="s">
        <v>3690</v>
      </c>
      <c r="C1019" s="2" t="s">
        <v>10</v>
      </c>
      <c r="D1019" s="2" t="s">
        <v>3691</v>
      </c>
      <c r="E1019" s="2" t="s">
        <v>3692</v>
      </c>
      <c r="F1019" s="2" t="s">
        <v>13</v>
      </c>
      <c r="G1019" s="2" t="s">
        <v>42</v>
      </c>
      <c r="H1019" s="2" t="s">
        <v>1339</v>
      </c>
    </row>
    <row r="1020" spans="1:8" ht="16.2" x14ac:dyDescent="0.45">
      <c r="A1020" s="2" t="s">
        <v>3693</v>
      </c>
      <c r="B1020" s="2" t="s">
        <v>3694</v>
      </c>
      <c r="C1020" s="2" t="s">
        <v>10</v>
      </c>
      <c r="D1020" s="2" t="s">
        <v>3695</v>
      </c>
      <c r="E1020" s="2" t="s">
        <v>1370</v>
      </c>
      <c r="F1020" s="2" t="s">
        <v>13</v>
      </c>
      <c r="G1020" s="2" t="s">
        <v>42</v>
      </c>
      <c r="H1020" s="2" t="s">
        <v>1339</v>
      </c>
    </row>
    <row r="1021" spans="1:8" ht="16.2" x14ac:dyDescent="0.45">
      <c r="A1021" s="2" t="s">
        <v>3696</v>
      </c>
      <c r="B1021" s="2" t="s">
        <v>3697</v>
      </c>
      <c r="C1021" s="2" t="s">
        <v>10</v>
      </c>
      <c r="D1021" s="2" t="s">
        <v>3698</v>
      </c>
      <c r="E1021" s="2" t="s">
        <v>3699</v>
      </c>
      <c r="F1021" s="2" t="s">
        <v>13</v>
      </c>
      <c r="G1021" s="2" t="s">
        <v>42</v>
      </c>
      <c r="H1021" s="2" t="s">
        <v>1339</v>
      </c>
    </row>
    <row r="1022" spans="1:8" ht="16.2" x14ac:dyDescent="0.45">
      <c r="A1022" s="2" t="s">
        <v>3700</v>
      </c>
      <c r="B1022" s="2" t="s">
        <v>3701</v>
      </c>
      <c r="C1022" s="2" t="s">
        <v>24</v>
      </c>
      <c r="D1022" s="2" t="s">
        <v>1521</v>
      </c>
      <c r="E1022" s="2" t="s">
        <v>3699</v>
      </c>
      <c r="F1022" s="2" t="s">
        <v>13</v>
      </c>
      <c r="G1022" s="2" t="s">
        <v>42</v>
      </c>
      <c r="H1022" s="2" t="s">
        <v>1339</v>
      </c>
    </row>
    <row r="1023" spans="1:8" ht="16.2" x14ac:dyDescent="0.45">
      <c r="A1023" s="2" t="s">
        <v>3702</v>
      </c>
      <c r="B1023" s="2" t="s">
        <v>3703</v>
      </c>
      <c r="C1023" s="2" t="s">
        <v>24</v>
      </c>
      <c r="D1023" s="2" t="s">
        <v>367</v>
      </c>
      <c r="E1023" s="2" t="s">
        <v>3189</v>
      </c>
      <c r="F1023" s="2" t="s">
        <v>13</v>
      </c>
      <c r="G1023" s="2" t="s">
        <v>42</v>
      </c>
      <c r="H1023" s="2" t="s">
        <v>1339</v>
      </c>
    </row>
    <row r="1024" spans="1:8" ht="16.2" x14ac:dyDescent="0.45">
      <c r="A1024" s="2" t="s">
        <v>3704</v>
      </c>
      <c r="B1024" s="2" t="s">
        <v>3705</v>
      </c>
      <c r="C1024" s="2" t="s">
        <v>24</v>
      </c>
      <c r="D1024" s="2" t="s">
        <v>3706</v>
      </c>
      <c r="E1024" s="2" t="s">
        <v>3707</v>
      </c>
      <c r="F1024" s="2" t="s">
        <v>13</v>
      </c>
      <c r="G1024" s="2" t="s">
        <v>42</v>
      </c>
      <c r="H1024" s="2" t="s">
        <v>1339</v>
      </c>
    </row>
    <row r="1025" spans="1:8" ht="16.2" x14ac:dyDescent="0.45">
      <c r="A1025" s="2" t="s">
        <v>3708</v>
      </c>
      <c r="B1025" s="2" t="s">
        <v>3709</v>
      </c>
      <c r="C1025" s="2" t="s">
        <v>10</v>
      </c>
      <c r="D1025" s="2" t="s">
        <v>3710</v>
      </c>
      <c r="E1025" s="2" t="s">
        <v>3189</v>
      </c>
      <c r="F1025" s="2" t="s">
        <v>13</v>
      </c>
      <c r="G1025" s="2" t="s">
        <v>42</v>
      </c>
      <c r="H1025" s="2" t="s">
        <v>1339</v>
      </c>
    </row>
    <row r="1026" spans="1:8" ht="16.2" x14ac:dyDescent="0.45">
      <c r="A1026" s="2" t="s">
        <v>3711</v>
      </c>
      <c r="B1026" s="2" t="s">
        <v>3712</v>
      </c>
      <c r="C1026" s="2" t="s">
        <v>10</v>
      </c>
      <c r="D1026" s="2" t="s">
        <v>3713</v>
      </c>
      <c r="E1026" s="2" t="s">
        <v>3189</v>
      </c>
      <c r="F1026" s="2" t="s">
        <v>13</v>
      </c>
      <c r="G1026" s="2" t="s">
        <v>42</v>
      </c>
      <c r="H1026" s="2" t="s">
        <v>1339</v>
      </c>
    </row>
    <row r="1027" spans="1:8" ht="16.2" x14ac:dyDescent="0.45">
      <c r="A1027" s="2" t="s">
        <v>3714</v>
      </c>
      <c r="B1027" s="2" t="s">
        <v>3715</v>
      </c>
      <c r="C1027" s="2" t="s">
        <v>24</v>
      </c>
      <c r="D1027" s="2" t="s">
        <v>3716</v>
      </c>
      <c r="E1027" s="2" t="s">
        <v>3553</v>
      </c>
      <c r="F1027" s="2" t="s">
        <v>13</v>
      </c>
      <c r="G1027" s="2" t="s">
        <v>42</v>
      </c>
      <c r="H1027" s="2" t="s">
        <v>1339</v>
      </c>
    </row>
    <row r="1028" spans="1:8" ht="16.2" x14ac:dyDescent="0.45">
      <c r="A1028" s="2" t="s">
        <v>3717</v>
      </c>
      <c r="B1028" s="2" t="s">
        <v>3718</v>
      </c>
      <c r="C1028" s="2" t="s">
        <v>24</v>
      </c>
      <c r="D1028" s="2" t="s">
        <v>1452</v>
      </c>
      <c r="E1028" s="2" t="s">
        <v>3719</v>
      </c>
      <c r="F1028" s="2" t="s">
        <v>13</v>
      </c>
      <c r="G1028" s="2" t="s">
        <v>42</v>
      </c>
      <c r="H1028" s="2" t="s">
        <v>1339</v>
      </c>
    </row>
    <row r="1029" spans="1:8" ht="16.2" x14ac:dyDescent="0.45">
      <c r="A1029" s="2" t="s">
        <v>3720</v>
      </c>
      <c r="B1029" s="2" t="s">
        <v>3721</v>
      </c>
      <c r="C1029" s="2" t="s">
        <v>70</v>
      </c>
      <c r="D1029" s="2" t="s">
        <v>1191</v>
      </c>
      <c r="E1029" s="2" t="s">
        <v>3722</v>
      </c>
      <c r="F1029" s="2" t="s">
        <v>13</v>
      </c>
      <c r="G1029" s="2" t="s">
        <v>42</v>
      </c>
      <c r="H1029" s="2" t="s">
        <v>1339</v>
      </c>
    </row>
    <row r="1030" spans="1:8" ht="16.2" x14ac:dyDescent="0.45">
      <c r="A1030" s="2" t="s">
        <v>3723</v>
      </c>
      <c r="B1030" s="2" t="s">
        <v>3724</v>
      </c>
      <c r="C1030" s="2" t="s">
        <v>10</v>
      </c>
      <c r="D1030" s="2" t="s">
        <v>3725</v>
      </c>
      <c r="E1030" s="2" t="s">
        <v>3726</v>
      </c>
      <c r="F1030" s="2" t="s">
        <v>13</v>
      </c>
      <c r="G1030" s="2" t="s">
        <v>42</v>
      </c>
      <c r="H1030" s="2" t="s">
        <v>1339</v>
      </c>
    </row>
    <row r="1031" spans="1:8" ht="16.2" x14ac:dyDescent="0.45">
      <c r="A1031" s="2" t="s">
        <v>3727</v>
      </c>
      <c r="B1031" s="2" t="s">
        <v>3728</v>
      </c>
      <c r="C1031" s="2" t="s">
        <v>10</v>
      </c>
      <c r="D1031" s="2" t="s">
        <v>2785</v>
      </c>
      <c r="E1031" s="2" t="s">
        <v>3384</v>
      </c>
      <c r="F1031" s="2" t="s">
        <v>13</v>
      </c>
      <c r="G1031" s="2" t="s">
        <v>42</v>
      </c>
      <c r="H1031" s="2" t="s">
        <v>1339</v>
      </c>
    </row>
    <row r="1032" spans="1:8" ht="16.2" x14ac:dyDescent="0.45">
      <c r="A1032" s="2" t="s">
        <v>3729</v>
      </c>
      <c r="B1032" s="2" t="s">
        <v>3730</v>
      </c>
      <c r="C1032" s="2" t="s">
        <v>10</v>
      </c>
      <c r="D1032" s="2" t="s">
        <v>3731</v>
      </c>
      <c r="E1032" s="2" t="s">
        <v>3636</v>
      </c>
      <c r="F1032" s="2" t="s">
        <v>13</v>
      </c>
      <c r="G1032" s="2" t="s">
        <v>42</v>
      </c>
      <c r="H1032" s="2" t="s">
        <v>1339</v>
      </c>
    </row>
    <row r="1033" spans="1:8" ht="16.2" x14ac:dyDescent="0.45">
      <c r="A1033" s="2" t="s">
        <v>3732</v>
      </c>
      <c r="B1033" s="2" t="s">
        <v>3733</v>
      </c>
      <c r="C1033" s="2" t="s">
        <v>10</v>
      </c>
      <c r="D1033" s="2" t="s">
        <v>146</v>
      </c>
      <c r="E1033" s="2" t="s">
        <v>3408</v>
      </c>
      <c r="F1033" s="2" t="s">
        <v>13</v>
      </c>
      <c r="G1033" s="2" t="s">
        <v>42</v>
      </c>
      <c r="H1033" s="2" t="s">
        <v>1339</v>
      </c>
    </row>
    <row r="1034" spans="1:8" ht="16.2" x14ac:dyDescent="0.45">
      <c r="A1034" s="2" t="s">
        <v>3734</v>
      </c>
      <c r="B1034" s="2" t="s">
        <v>3735</v>
      </c>
      <c r="C1034" s="2" t="s">
        <v>10</v>
      </c>
      <c r="D1034" s="2" t="s">
        <v>75</v>
      </c>
      <c r="E1034" s="2" t="s">
        <v>3736</v>
      </c>
      <c r="F1034" s="2" t="s">
        <v>13</v>
      </c>
      <c r="G1034" s="2" t="s">
        <v>42</v>
      </c>
      <c r="H1034" s="2" t="s">
        <v>1339</v>
      </c>
    </row>
    <row r="1035" spans="1:8" ht="16.2" x14ac:dyDescent="0.45">
      <c r="A1035" s="2" t="s">
        <v>3737</v>
      </c>
      <c r="B1035" s="2" t="s">
        <v>3738</v>
      </c>
      <c r="C1035" s="2" t="s">
        <v>24</v>
      </c>
      <c r="D1035" s="2" t="s">
        <v>2076</v>
      </c>
      <c r="E1035" s="2" t="s">
        <v>3739</v>
      </c>
      <c r="F1035" s="2" t="s">
        <v>13</v>
      </c>
      <c r="G1035" s="2" t="s">
        <v>42</v>
      </c>
      <c r="H1035" s="2" t="s">
        <v>1339</v>
      </c>
    </row>
    <row r="1036" spans="1:8" ht="16.2" x14ac:dyDescent="0.45">
      <c r="A1036" s="2" t="s">
        <v>3740</v>
      </c>
      <c r="B1036" s="2" t="s">
        <v>3741</v>
      </c>
      <c r="C1036" s="2" t="s">
        <v>24</v>
      </c>
      <c r="D1036" s="2" t="s">
        <v>841</v>
      </c>
      <c r="E1036" s="2" t="s">
        <v>3742</v>
      </c>
      <c r="F1036" s="2" t="s">
        <v>13</v>
      </c>
      <c r="G1036" s="2" t="s">
        <v>42</v>
      </c>
      <c r="H1036" s="2" t="s">
        <v>1339</v>
      </c>
    </row>
    <row r="1037" spans="1:8" ht="16.2" x14ac:dyDescent="0.45">
      <c r="A1037" s="2" t="s">
        <v>3743</v>
      </c>
      <c r="B1037" s="2" t="s">
        <v>3744</v>
      </c>
      <c r="C1037" s="2" t="s">
        <v>10</v>
      </c>
      <c r="D1037" s="2" t="s">
        <v>637</v>
      </c>
      <c r="E1037" s="2" t="s">
        <v>2621</v>
      </c>
      <c r="F1037" s="2" t="s">
        <v>13</v>
      </c>
      <c r="G1037" s="2" t="s">
        <v>42</v>
      </c>
      <c r="H1037" s="2" t="s">
        <v>1339</v>
      </c>
    </row>
    <row r="1038" spans="1:8" ht="16.2" x14ac:dyDescent="0.45">
      <c r="A1038" s="2" t="s">
        <v>3745</v>
      </c>
      <c r="B1038" s="2" t="s">
        <v>3746</v>
      </c>
      <c r="C1038" s="2" t="s">
        <v>24</v>
      </c>
      <c r="D1038" s="2" t="s">
        <v>3747</v>
      </c>
      <c r="E1038" s="2" t="s">
        <v>3629</v>
      </c>
      <c r="F1038" s="2" t="s">
        <v>13</v>
      </c>
      <c r="G1038" s="2" t="s">
        <v>42</v>
      </c>
      <c r="H1038" s="2" t="s">
        <v>1339</v>
      </c>
    </row>
    <row r="1039" spans="1:8" ht="16.2" x14ac:dyDescent="0.45">
      <c r="A1039" s="2" t="s">
        <v>3748</v>
      </c>
      <c r="B1039" s="2" t="s">
        <v>3749</v>
      </c>
      <c r="C1039" s="2" t="s">
        <v>70</v>
      </c>
      <c r="D1039" s="2" t="s">
        <v>2284</v>
      </c>
      <c r="E1039" s="2" t="s">
        <v>3670</v>
      </c>
      <c r="F1039" s="2" t="s">
        <v>13</v>
      </c>
      <c r="G1039" s="2" t="s">
        <v>42</v>
      </c>
      <c r="H1039" s="2" t="s">
        <v>1339</v>
      </c>
    </row>
    <row r="1040" spans="1:8" ht="16.2" x14ac:dyDescent="0.45">
      <c r="A1040" s="2" t="s">
        <v>3750</v>
      </c>
      <c r="B1040" s="2" t="s">
        <v>3751</v>
      </c>
      <c r="C1040" s="2" t="s">
        <v>10</v>
      </c>
      <c r="D1040" s="2" t="s">
        <v>3752</v>
      </c>
      <c r="E1040" s="2" t="s">
        <v>3688</v>
      </c>
      <c r="F1040" s="2" t="s">
        <v>13</v>
      </c>
      <c r="G1040" s="2" t="s">
        <v>42</v>
      </c>
      <c r="H1040" s="2" t="s">
        <v>1339</v>
      </c>
    </row>
    <row r="1041" spans="1:8" ht="16.2" x14ac:dyDescent="0.45">
      <c r="A1041" s="2" t="s">
        <v>3753</v>
      </c>
      <c r="B1041" s="2" t="s">
        <v>3754</v>
      </c>
      <c r="C1041" s="2" t="s">
        <v>24</v>
      </c>
      <c r="D1041" s="2" t="s">
        <v>3755</v>
      </c>
      <c r="E1041" s="2" t="s">
        <v>3756</v>
      </c>
      <c r="F1041" s="2" t="s">
        <v>13</v>
      </c>
      <c r="G1041" s="2" t="s">
        <v>42</v>
      </c>
      <c r="H1041" s="2" t="s">
        <v>1339</v>
      </c>
    </row>
    <row r="1042" spans="1:8" ht="16.2" x14ac:dyDescent="0.45">
      <c r="A1042" s="2" t="s">
        <v>3757</v>
      </c>
      <c r="B1042" s="2" t="s">
        <v>3758</v>
      </c>
      <c r="C1042" s="2" t="s">
        <v>24</v>
      </c>
      <c r="D1042" s="2" t="s">
        <v>3431</v>
      </c>
      <c r="E1042" s="2" t="s">
        <v>3759</v>
      </c>
      <c r="F1042" s="2" t="s">
        <v>13</v>
      </c>
      <c r="G1042" s="2" t="s">
        <v>42</v>
      </c>
      <c r="H1042" s="2" t="s">
        <v>1339</v>
      </c>
    </row>
    <row r="1043" spans="1:8" ht="16.2" x14ac:dyDescent="0.45">
      <c r="A1043" s="2" t="s">
        <v>3760</v>
      </c>
      <c r="B1043" s="2" t="s">
        <v>3761</v>
      </c>
      <c r="C1043" s="2" t="s">
        <v>70</v>
      </c>
      <c r="D1043" s="2" t="s">
        <v>3762</v>
      </c>
      <c r="E1043" s="2" t="s">
        <v>3590</v>
      </c>
      <c r="F1043" s="2" t="s">
        <v>13</v>
      </c>
      <c r="G1043" s="2" t="s">
        <v>42</v>
      </c>
      <c r="H1043" s="2" t="s">
        <v>1339</v>
      </c>
    </row>
    <row r="1044" spans="1:8" ht="16.2" x14ac:dyDescent="0.45">
      <c r="A1044" s="2" t="s">
        <v>3763</v>
      </c>
      <c r="B1044" s="2" t="s">
        <v>3764</v>
      </c>
      <c r="C1044" s="2" t="s">
        <v>10</v>
      </c>
      <c r="D1044" s="2" t="s">
        <v>2496</v>
      </c>
      <c r="E1044" s="2" t="s">
        <v>3765</v>
      </c>
      <c r="F1044" s="2" t="s">
        <v>13</v>
      </c>
      <c r="G1044" s="2" t="s">
        <v>42</v>
      </c>
      <c r="H1044" s="2" t="s">
        <v>1339</v>
      </c>
    </row>
    <row r="1045" spans="1:8" ht="16.2" x14ac:dyDescent="0.45">
      <c r="A1045" s="2" t="s">
        <v>3766</v>
      </c>
      <c r="B1045" s="2" t="s">
        <v>3767</v>
      </c>
      <c r="C1045" s="2" t="s">
        <v>24</v>
      </c>
      <c r="D1045" s="2" t="s">
        <v>3768</v>
      </c>
      <c r="E1045" s="2" t="s">
        <v>3769</v>
      </c>
      <c r="F1045" s="2" t="s">
        <v>13</v>
      </c>
      <c r="G1045" s="2" t="s">
        <v>42</v>
      </c>
      <c r="H1045" s="2" t="s">
        <v>1339</v>
      </c>
    </row>
    <row r="1046" spans="1:8" ht="16.2" x14ac:dyDescent="0.45">
      <c r="A1046" s="2" t="s">
        <v>3770</v>
      </c>
      <c r="B1046" s="2" t="s">
        <v>3771</v>
      </c>
      <c r="C1046" s="2" t="s">
        <v>24</v>
      </c>
      <c r="D1046" s="2" t="s">
        <v>3772</v>
      </c>
      <c r="E1046" s="2" t="s">
        <v>3773</v>
      </c>
      <c r="F1046" s="2" t="s">
        <v>13</v>
      </c>
      <c r="G1046" s="2" t="s">
        <v>42</v>
      </c>
      <c r="H1046" s="2" t="s">
        <v>1339</v>
      </c>
    </row>
    <row r="1047" spans="1:8" ht="16.2" x14ac:dyDescent="0.45">
      <c r="A1047" s="2" t="s">
        <v>3774</v>
      </c>
      <c r="B1047" s="2" t="s">
        <v>3775</v>
      </c>
      <c r="C1047" s="2" t="s">
        <v>10</v>
      </c>
      <c r="D1047" s="2" t="s">
        <v>3776</v>
      </c>
      <c r="E1047" s="2" t="s">
        <v>3777</v>
      </c>
      <c r="F1047" s="2" t="s">
        <v>13</v>
      </c>
      <c r="G1047" s="2" t="s">
        <v>20</v>
      </c>
      <c r="H1047" s="2" t="s">
        <v>49</v>
      </c>
    </row>
    <row r="1048" spans="1:8" ht="16.2" x14ac:dyDescent="0.45">
      <c r="A1048" s="2" t="s">
        <v>3778</v>
      </c>
      <c r="B1048" s="2" t="s">
        <v>3779</v>
      </c>
      <c r="C1048" s="2" t="s">
        <v>70</v>
      </c>
      <c r="D1048" s="2" t="s">
        <v>653</v>
      </c>
      <c r="E1048" s="2" t="s">
        <v>1118</v>
      </c>
      <c r="F1048" s="2" t="s">
        <v>13</v>
      </c>
      <c r="G1048" s="2" t="s">
        <v>20</v>
      </c>
      <c r="H1048" s="2" t="s">
        <v>49</v>
      </c>
    </row>
    <row r="1049" spans="1:8" ht="16.2" x14ac:dyDescent="0.45">
      <c r="A1049" s="2" t="s">
        <v>3780</v>
      </c>
      <c r="B1049" s="2" t="s">
        <v>3781</v>
      </c>
      <c r="C1049" s="2" t="s">
        <v>24</v>
      </c>
      <c r="D1049" s="2" t="s">
        <v>3782</v>
      </c>
      <c r="E1049" s="2" t="s">
        <v>3783</v>
      </c>
      <c r="F1049" s="2" t="s">
        <v>13</v>
      </c>
      <c r="G1049" s="2" t="s">
        <v>20</v>
      </c>
      <c r="H1049" s="2" t="s">
        <v>49</v>
      </c>
    </row>
    <row r="1050" spans="1:8" ht="16.2" x14ac:dyDescent="0.45">
      <c r="A1050" s="2" t="s">
        <v>3784</v>
      </c>
      <c r="B1050" s="2" t="s">
        <v>3785</v>
      </c>
      <c r="C1050" s="2" t="s">
        <v>10</v>
      </c>
      <c r="D1050" s="2" t="s">
        <v>289</v>
      </c>
      <c r="E1050" s="2" t="s">
        <v>3786</v>
      </c>
      <c r="F1050" s="2" t="s">
        <v>13</v>
      </c>
      <c r="G1050" s="2" t="s">
        <v>20</v>
      </c>
      <c r="H1050" s="2" t="s">
        <v>49</v>
      </c>
    </row>
    <row r="1051" spans="1:8" ht="16.2" x14ac:dyDescent="0.45">
      <c r="A1051" s="2" t="s">
        <v>3787</v>
      </c>
      <c r="B1051" s="2" t="s">
        <v>3788</v>
      </c>
      <c r="C1051" s="2" t="s">
        <v>10</v>
      </c>
      <c r="D1051" s="2" t="s">
        <v>106</v>
      </c>
      <c r="E1051" s="2" t="s">
        <v>3789</v>
      </c>
      <c r="F1051" s="2" t="s">
        <v>13</v>
      </c>
      <c r="G1051" s="2" t="s">
        <v>20</v>
      </c>
      <c r="H1051" s="2" t="s">
        <v>49</v>
      </c>
    </row>
    <row r="1052" spans="1:8" ht="16.2" x14ac:dyDescent="0.45">
      <c r="A1052" s="2" t="s">
        <v>3790</v>
      </c>
      <c r="B1052" s="2" t="s">
        <v>3791</v>
      </c>
      <c r="C1052" s="2" t="s">
        <v>10</v>
      </c>
      <c r="D1052" s="2" t="s">
        <v>1323</v>
      </c>
      <c r="E1052" s="2" t="s">
        <v>3792</v>
      </c>
      <c r="F1052" s="2" t="s">
        <v>13</v>
      </c>
      <c r="G1052" s="2" t="s">
        <v>20</v>
      </c>
      <c r="H1052" s="2" t="s">
        <v>21</v>
      </c>
    </row>
    <row r="1053" spans="1:8" ht="16.2" x14ac:dyDescent="0.45">
      <c r="A1053" s="2" t="s">
        <v>3793</v>
      </c>
      <c r="B1053" s="2" t="s">
        <v>3794</v>
      </c>
      <c r="C1053" s="2" t="s">
        <v>10</v>
      </c>
      <c r="D1053" s="2" t="s">
        <v>3795</v>
      </c>
      <c r="E1053" s="2" t="s">
        <v>3796</v>
      </c>
      <c r="F1053" s="2" t="s">
        <v>13</v>
      </c>
      <c r="G1053" s="2" t="s">
        <v>20</v>
      </c>
      <c r="H1053" s="2" t="s">
        <v>21</v>
      </c>
    </row>
    <row r="1054" spans="1:8" ht="16.2" x14ac:dyDescent="0.45">
      <c r="A1054" s="2" t="s">
        <v>3797</v>
      </c>
      <c r="B1054" s="2" t="s">
        <v>3798</v>
      </c>
      <c r="C1054" s="2" t="s">
        <v>24</v>
      </c>
      <c r="D1054" s="2" t="s">
        <v>3799</v>
      </c>
      <c r="E1054" s="2" t="s">
        <v>3800</v>
      </c>
      <c r="F1054" s="2" t="s">
        <v>13</v>
      </c>
      <c r="G1054" s="2" t="s">
        <v>20</v>
      </c>
      <c r="H1054" s="2" t="s">
        <v>21</v>
      </c>
    </row>
    <row r="1055" spans="1:8" ht="16.2" x14ac:dyDescent="0.45">
      <c r="A1055" s="2" t="s">
        <v>3801</v>
      </c>
      <c r="B1055" s="2" t="s">
        <v>3802</v>
      </c>
      <c r="C1055" s="2" t="s">
        <v>10</v>
      </c>
      <c r="D1055" s="2" t="s">
        <v>3803</v>
      </c>
      <c r="E1055" s="2" t="s">
        <v>3804</v>
      </c>
      <c r="F1055" s="2" t="s">
        <v>13</v>
      </c>
      <c r="G1055" s="2" t="s">
        <v>20</v>
      </c>
      <c r="H1055" s="2" t="s">
        <v>21</v>
      </c>
    </row>
    <row r="1056" spans="1:8" ht="16.2" x14ac:dyDescent="0.45">
      <c r="A1056" s="2" t="s">
        <v>3805</v>
      </c>
      <c r="B1056" s="2" t="s">
        <v>3806</v>
      </c>
      <c r="C1056" s="2" t="s">
        <v>10</v>
      </c>
      <c r="D1056" s="2" t="s">
        <v>1448</v>
      </c>
      <c r="E1056" s="2" t="s">
        <v>3807</v>
      </c>
      <c r="F1056" s="2" t="s">
        <v>13</v>
      </c>
      <c r="G1056" s="2" t="s">
        <v>20</v>
      </c>
      <c r="H1056" s="2" t="s">
        <v>21</v>
      </c>
    </row>
    <row r="1057" spans="1:8" ht="16.2" x14ac:dyDescent="0.45">
      <c r="A1057" s="2" t="s">
        <v>3808</v>
      </c>
      <c r="B1057" s="2" t="s">
        <v>3809</v>
      </c>
      <c r="C1057" s="2" t="s">
        <v>10</v>
      </c>
      <c r="D1057" s="2" t="s">
        <v>3810</v>
      </c>
      <c r="E1057" s="2" t="s">
        <v>3811</v>
      </c>
      <c r="F1057" s="2" t="s">
        <v>13</v>
      </c>
      <c r="G1057" s="2" t="s">
        <v>20</v>
      </c>
      <c r="H1057" s="2" t="s">
        <v>21</v>
      </c>
    </row>
    <row r="1058" spans="1:8" ht="16.2" x14ac:dyDescent="0.45">
      <c r="A1058" s="2" t="s">
        <v>3812</v>
      </c>
      <c r="B1058" s="2" t="s">
        <v>3813</v>
      </c>
      <c r="C1058" s="2" t="s">
        <v>10</v>
      </c>
      <c r="D1058" s="2" t="s">
        <v>973</v>
      </c>
      <c r="E1058" s="2" t="s">
        <v>3814</v>
      </c>
      <c r="F1058" s="2" t="s">
        <v>13</v>
      </c>
      <c r="G1058" s="2" t="s">
        <v>20</v>
      </c>
      <c r="H1058" s="2" t="s">
        <v>108</v>
      </c>
    </row>
    <row r="1059" spans="1:8" ht="16.2" x14ac:dyDescent="0.45">
      <c r="A1059" s="2" t="s">
        <v>3815</v>
      </c>
      <c r="B1059" s="2" t="s">
        <v>3816</v>
      </c>
      <c r="C1059" s="2" t="s">
        <v>10</v>
      </c>
      <c r="D1059" s="2" t="s">
        <v>281</v>
      </c>
      <c r="E1059" s="2" t="s">
        <v>3817</v>
      </c>
      <c r="F1059" s="2" t="s">
        <v>13</v>
      </c>
      <c r="G1059" s="2" t="s">
        <v>20</v>
      </c>
      <c r="H1059" s="2" t="s">
        <v>108</v>
      </c>
    </row>
    <row r="1060" spans="1:8" ht="16.2" x14ac:dyDescent="0.45">
      <c r="A1060" s="2" t="s">
        <v>3818</v>
      </c>
      <c r="B1060" s="2" t="s">
        <v>3819</v>
      </c>
      <c r="C1060" s="2" t="s">
        <v>10</v>
      </c>
      <c r="D1060" s="2" t="s">
        <v>3820</v>
      </c>
      <c r="E1060" s="2" t="s">
        <v>3821</v>
      </c>
      <c r="F1060" s="2" t="s">
        <v>13</v>
      </c>
      <c r="G1060" s="2" t="s">
        <v>20</v>
      </c>
      <c r="H1060" s="2" t="s">
        <v>108</v>
      </c>
    </row>
    <row r="1061" spans="1:8" ht="16.2" x14ac:dyDescent="0.45">
      <c r="A1061" s="2" t="s">
        <v>3822</v>
      </c>
      <c r="B1061" s="2" t="s">
        <v>3823</v>
      </c>
      <c r="C1061" s="2" t="s">
        <v>24</v>
      </c>
      <c r="D1061" s="2" t="s">
        <v>1299</v>
      </c>
      <c r="E1061" s="2" t="s">
        <v>3824</v>
      </c>
      <c r="F1061" s="2" t="s">
        <v>13</v>
      </c>
      <c r="G1061" s="2" t="s">
        <v>20</v>
      </c>
      <c r="H1061" s="2" t="s">
        <v>20</v>
      </c>
    </row>
    <row r="1062" spans="1:8" ht="16.2" x14ac:dyDescent="0.45">
      <c r="A1062" s="2" t="s">
        <v>3825</v>
      </c>
      <c r="B1062" s="2" t="s">
        <v>3826</v>
      </c>
      <c r="C1062" s="2" t="s">
        <v>10</v>
      </c>
      <c r="D1062" s="2" t="s">
        <v>3827</v>
      </c>
      <c r="E1062" s="2" t="s">
        <v>3828</v>
      </c>
      <c r="F1062" s="2" t="s">
        <v>13</v>
      </c>
      <c r="G1062" s="2" t="s">
        <v>20</v>
      </c>
      <c r="H1062" s="2" t="s">
        <v>20</v>
      </c>
    </row>
    <row r="1063" spans="1:8" ht="16.2" x14ac:dyDescent="0.45">
      <c r="A1063" s="2" t="s">
        <v>3829</v>
      </c>
      <c r="B1063" s="2" t="s">
        <v>3830</v>
      </c>
      <c r="C1063" s="2" t="s">
        <v>24</v>
      </c>
      <c r="D1063" s="2" t="s">
        <v>1384</v>
      </c>
      <c r="E1063" s="2" t="s">
        <v>3831</v>
      </c>
      <c r="F1063" s="2" t="s">
        <v>13</v>
      </c>
      <c r="G1063" s="2" t="s">
        <v>20</v>
      </c>
      <c r="H1063" s="2" t="s">
        <v>20</v>
      </c>
    </row>
    <row r="1064" spans="1:8" ht="16.2" x14ac:dyDescent="0.45">
      <c r="A1064" s="2" t="s">
        <v>3832</v>
      </c>
      <c r="B1064" s="2" t="s">
        <v>3833</v>
      </c>
      <c r="C1064" s="2" t="s">
        <v>24</v>
      </c>
      <c r="D1064" s="2" t="s">
        <v>3834</v>
      </c>
      <c r="E1064" s="2" t="s">
        <v>3835</v>
      </c>
      <c r="F1064" s="2" t="s">
        <v>13</v>
      </c>
      <c r="G1064" s="2" t="s">
        <v>20</v>
      </c>
      <c r="H1064" s="2" t="s">
        <v>20</v>
      </c>
    </row>
    <row r="1065" spans="1:8" ht="16.2" x14ac:dyDescent="0.45">
      <c r="A1065" s="2" t="s">
        <v>3836</v>
      </c>
      <c r="B1065" s="2" t="s">
        <v>3837</v>
      </c>
      <c r="C1065" s="2" t="s">
        <v>10</v>
      </c>
      <c r="D1065" s="2" t="s">
        <v>3838</v>
      </c>
      <c r="E1065" s="2" t="s">
        <v>3839</v>
      </c>
      <c r="F1065" s="2" t="s">
        <v>13</v>
      </c>
      <c r="G1065" s="2" t="s">
        <v>20</v>
      </c>
      <c r="H1065" s="2" t="s">
        <v>20</v>
      </c>
    </row>
    <row r="1066" spans="1:8" ht="16.2" x14ac:dyDescent="0.45">
      <c r="A1066" s="2" t="s">
        <v>3840</v>
      </c>
      <c r="B1066" s="2" t="s">
        <v>3841</v>
      </c>
      <c r="C1066" s="2" t="s">
        <v>10</v>
      </c>
      <c r="D1066" s="2" t="s">
        <v>3842</v>
      </c>
      <c r="E1066" s="2" t="s">
        <v>3843</v>
      </c>
      <c r="F1066" s="2" t="s">
        <v>13</v>
      </c>
      <c r="G1066" s="2" t="s">
        <v>20</v>
      </c>
      <c r="H1066" s="2" t="s">
        <v>20</v>
      </c>
    </row>
    <row r="1067" spans="1:8" ht="16.2" x14ac:dyDescent="0.45">
      <c r="A1067" s="2" t="s">
        <v>3844</v>
      </c>
      <c r="B1067" s="2" t="s">
        <v>3845</v>
      </c>
      <c r="C1067" s="2" t="s">
        <v>10</v>
      </c>
      <c r="D1067" s="2" t="s">
        <v>3846</v>
      </c>
      <c r="E1067" s="2" t="s">
        <v>3847</v>
      </c>
      <c r="F1067" s="2" t="s">
        <v>13</v>
      </c>
      <c r="G1067" s="2" t="s">
        <v>20</v>
      </c>
      <c r="H1067" s="2" t="s">
        <v>20</v>
      </c>
    </row>
    <row r="1068" spans="1:8" ht="16.2" x14ac:dyDescent="0.45">
      <c r="A1068" s="2" t="s">
        <v>3848</v>
      </c>
      <c r="B1068" s="2" t="s">
        <v>3849</v>
      </c>
      <c r="C1068" s="2" t="s">
        <v>10</v>
      </c>
      <c r="D1068" s="2" t="s">
        <v>3834</v>
      </c>
      <c r="E1068" s="2" t="s">
        <v>3850</v>
      </c>
      <c r="F1068" s="2" t="s">
        <v>13</v>
      </c>
      <c r="G1068" s="2" t="s">
        <v>36</v>
      </c>
      <c r="H1068" s="2" t="s">
        <v>204</v>
      </c>
    </row>
    <row r="1069" spans="1:8" ht="16.2" x14ac:dyDescent="0.45">
      <c r="A1069" s="2" t="s">
        <v>3851</v>
      </c>
      <c r="B1069" s="2" t="s">
        <v>3852</v>
      </c>
      <c r="C1069" s="2" t="s">
        <v>10</v>
      </c>
      <c r="D1069" s="2" t="s">
        <v>1463</v>
      </c>
      <c r="E1069" s="2" t="s">
        <v>3853</v>
      </c>
      <c r="F1069" s="2" t="s">
        <v>13</v>
      </c>
      <c r="G1069" s="2" t="s">
        <v>36</v>
      </c>
      <c r="H1069" s="2" t="s">
        <v>204</v>
      </c>
    </row>
    <row r="1070" spans="1:8" ht="16.2" x14ac:dyDescent="0.45">
      <c r="A1070" s="2" t="s">
        <v>3854</v>
      </c>
      <c r="B1070" s="2" t="s">
        <v>3855</v>
      </c>
      <c r="C1070" s="2" t="s">
        <v>10</v>
      </c>
      <c r="D1070" s="2" t="s">
        <v>1861</v>
      </c>
      <c r="E1070" s="2" t="s">
        <v>3856</v>
      </c>
      <c r="F1070" s="2" t="s">
        <v>13</v>
      </c>
      <c r="G1070" s="2" t="s">
        <v>1175</v>
      </c>
      <c r="H1070" s="2" t="s">
        <v>1176</v>
      </c>
    </row>
    <row r="1071" spans="1:8" ht="16.2" x14ac:dyDescent="0.45">
      <c r="A1071" s="2" t="s">
        <v>3857</v>
      </c>
      <c r="B1071" s="2" t="s">
        <v>3858</v>
      </c>
      <c r="C1071" s="2" t="s">
        <v>10</v>
      </c>
      <c r="D1071" s="2" t="s">
        <v>1792</v>
      </c>
      <c r="E1071" s="2" t="s">
        <v>3859</v>
      </c>
      <c r="F1071" s="2" t="s">
        <v>13</v>
      </c>
      <c r="G1071" s="2" t="s">
        <v>1175</v>
      </c>
      <c r="H1071" s="2" t="s">
        <v>1176</v>
      </c>
    </row>
    <row r="1072" spans="1:8" ht="16.2" x14ac:dyDescent="0.45">
      <c r="A1072" s="2" t="s">
        <v>3860</v>
      </c>
      <c r="B1072" s="2" t="s">
        <v>3861</v>
      </c>
      <c r="C1072" s="2" t="s">
        <v>10</v>
      </c>
      <c r="D1072" s="2" t="s">
        <v>1525</v>
      </c>
      <c r="E1072" s="2" t="s">
        <v>3862</v>
      </c>
      <c r="F1072" s="2" t="s">
        <v>13</v>
      </c>
      <c r="G1072" s="2" t="s">
        <v>1175</v>
      </c>
      <c r="H1072" s="2" t="s">
        <v>1176</v>
      </c>
    </row>
    <row r="1073" spans="1:8" ht="16.2" x14ac:dyDescent="0.45">
      <c r="A1073" s="2" t="s">
        <v>3863</v>
      </c>
      <c r="B1073" s="2" t="s">
        <v>3864</v>
      </c>
      <c r="C1073" s="2" t="s">
        <v>10</v>
      </c>
      <c r="D1073" s="2" t="s">
        <v>2379</v>
      </c>
      <c r="E1073" s="2" t="s">
        <v>3865</v>
      </c>
      <c r="F1073" s="2" t="s">
        <v>13</v>
      </c>
      <c r="G1073" s="2" t="s">
        <v>58</v>
      </c>
      <c r="H1073" s="2" t="s">
        <v>3866</v>
      </c>
    </row>
    <row r="1074" spans="1:8" ht="16.2" x14ac:dyDescent="0.45">
      <c r="A1074" s="2" t="s">
        <v>3867</v>
      </c>
      <c r="B1074" s="2" t="s">
        <v>3868</v>
      </c>
      <c r="C1074" s="2" t="s">
        <v>10</v>
      </c>
      <c r="D1074" s="2" t="s">
        <v>3869</v>
      </c>
      <c r="E1074" s="2" t="s">
        <v>3870</v>
      </c>
      <c r="F1074" s="2" t="s">
        <v>13</v>
      </c>
      <c r="G1074" s="2" t="s">
        <v>58</v>
      </c>
      <c r="H1074" s="2" t="s">
        <v>3866</v>
      </c>
    </row>
    <row r="1075" spans="1:8" ht="16.2" x14ac:dyDescent="0.45">
      <c r="A1075" s="2" t="s">
        <v>3871</v>
      </c>
      <c r="B1075" s="2" t="s">
        <v>3872</v>
      </c>
      <c r="C1075" s="2" t="s">
        <v>10</v>
      </c>
      <c r="D1075" s="2" t="s">
        <v>3873</v>
      </c>
      <c r="E1075" s="2" t="s">
        <v>3874</v>
      </c>
      <c r="F1075" s="2" t="s">
        <v>13</v>
      </c>
      <c r="G1075" s="2" t="s">
        <v>42</v>
      </c>
      <c r="H1075" s="2" t="s">
        <v>2410</v>
      </c>
    </row>
    <row r="1076" spans="1:8" ht="16.2" x14ac:dyDescent="0.45">
      <c r="A1076" s="2" t="s">
        <v>3875</v>
      </c>
      <c r="B1076" s="2" t="s">
        <v>3876</v>
      </c>
      <c r="C1076" s="2" t="s">
        <v>10</v>
      </c>
      <c r="D1076" s="2" t="s">
        <v>2336</v>
      </c>
      <c r="E1076" s="2" t="s">
        <v>3877</v>
      </c>
      <c r="F1076" s="2" t="s">
        <v>13</v>
      </c>
      <c r="G1076" s="2" t="s">
        <v>42</v>
      </c>
      <c r="H1076" s="2" t="s">
        <v>163</v>
      </c>
    </row>
    <row r="1077" spans="1:8" ht="16.2" x14ac:dyDescent="0.45">
      <c r="A1077" s="2" t="s">
        <v>3878</v>
      </c>
      <c r="B1077" s="2" t="s">
        <v>3879</v>
      </c>
      <c r="C1077" s="2" t="s">
        <v>10</v>
      </c>
      <c r="D1077" s="2" t="s">
        <v>1884</v>
      </c>
      <c r="E1077" s="2" t="s">
        <v>3880</v>
      </c>
      <c r="F1077" s="2" t="s">
        <v>13</v>
      </c>
      <c r="G1077" s="2" t="s">
        <v>36</v>
      </c>
      <c r="H1077" s="2" t="s">
        <v>3120</v>
      </c>
    </row>
    <row r="1078" spans="1:8" ht="16.2" x14ac:dyDescent="0.45">
      <c r="A1078" s="2" t="s">
        <v>3881</v>
      </c>
      <c r="B1078" s="2" t="s">
        <v>3882</v>
      </c>
      <c r="C1078" s="2" t="s">
        <v>10</v>
      </c>
      <c r="D1078" s="2" t="s">
        <v>1792</v>
      </c>
      <c r="E1078" s="2" t="s">
        <v>3883</v>
      </c>
      <c r="F1078" s="2" t="s">
        <v>13</v>
      </c>
      <c r="G1078" s="2" t="s">
        <v>36</v>
      </c>
      <c r="H1078" s="2" t="s">
        <v>3120</v>
      </c>
    </row>
    <row r="1079" spans="1:8" ht="16.2" x14ac:dyDescent="0.45">
      <c r="A1079" s="2" t="s">
        <v>3884</v>
      </c>
      <c r="B1079" s="2" t="s">
        <v>3885</v>
      </c>
      <c r="C1079" s="2" t="s">
        <v>10</v>
      </c>
      <c r="D1079" s="2" t="s">
        <v>489</v>
      </c>
      <c r="E1079" s="2" t="s">
        <v>3886</v>
      </c>
      <c r="F1079" s="2" t="s">
        <v>13</v>
      </c>
      <c r="G1079" s="2" t="s">
        <v>36</v>
      </c>
      <c r="H1079" s="2" t="s">
        <v>3120</v>
      </c>
    </row>
    <row r="1080" spans="1:8" ht="16.2" x14ac:dyDescent="0.45">
      <c r="A1080" s="2" t="s">
        <v>3887</v>
      </c>
      <c r="B1080" s="2" t="s">
        <v>3888</v>
      </c>
      <c r="C1080" s="2" t="s">
        <v>10</v>
      </c>
      <c r="D1080" s="2" t="s">
        <v>3889</v>
      </c>
      <c r="E1080" s="2" t="s">
        <v>3890</v>
      </c>
      <c r="F1080" s="2" t="s">
        <v>13</v>
      </c>
      <c r="G1080" s="2" t="s">
        <v>36</v>
      </c>
      <c r="H1080" s="2" t="s">
        <v>1127</v>
      </c>
    </row>
    <row r="1081" spans="1:8" ht="16.2" x14ac:dyDescent="0.45">
      <c r="A1081" s="2" t="s">
        <v>3891</v>
      </c>
      <c r="B1081" s="2" t="s">
        <v>3892</v>
      </c>
      <c r="C1081" s="2" t="s">
        <v>10</v>
      </c>
      <c r="D1081" s="2" t="s">
        <v>3893</v>
      </c>
      <c r="E1081" s="2" t="s">
        <v>3894</v>
      </c>
      <c r="F1081" s="2" t="s">
        <v>13</v>
      </c>
      <c r="G1081" s="2" t="s">
        <v>36</v>
      </c>
      <c r="H1081" s="2" t="s">
        <v>1127</v>
      </c>
    </row>
    <row r="1082" spans="1:8" ht="16.2" x14ac:dyDescent="0.45">
      <c r="A1082" s="2" t="s">
        <v>3895</v>
      </c>
      <c r="B1082" s="2" t="s">
        <v>3896</v>
      </c>
      <c r="C1082" s="2" t="s">
        <v>24</v>
      </c>
      <c r="D1082" s="2" t="s">
        <v>3897</v>
      </c>
      <c r="E1082" s="2" t="s">
        <v>3898</v>
      </c>
      <c r="F1082" s="2" t="s">
        <v>13</v>
      </c>
      <c r="G1082" s="2" t="s">
        <v>36</v>
      </c>
      <c r="H1082" s="2" t="s">
        <v>1127</v>
      </c>
    </row>
    <row r="1083" spans="1:8" ht="16.2" x14ac:dyDescent="0.45">
      <c r="A1083" s="2" t="s">
        <v>3899</v>
      </c>
      <c r="B1083" s="2" t="s">
        <v>3900</v>
      </c>
      <c r="C1083" s="2" t="s">
        <v>10</v>
      </c>
      <c r="D1083" s="2" t="s">
        <v>3901</v>
      </c>
      <c r="E1083" s="2" t="s">
        <v>3902</v>
      </c>
      <c r="F1083" s="2" t="s">
        <v>13</v>
      </c>
      <c r="G1083" s="2" t="s">
        <v>36</v>
      </c>
      <c r="H1083" s="2" t="s">
        <v>1127</v>
      </c>
    </row>
    <row r="1084" spans="1:8" ht="16.2" x14ac:dyDescent="0.45">
      <c r="A1084" s="2" t="s">
        <v>3903</v>
      </c>
      <c r="B1084" s="2" t="s">
        <v>3904</v>
      </c>
      <c r="C1084" s="2" t="s">
        <v>24</v>
      </c>
      <c r="D1084" s="2" t="s">
        <v>3905</v>
      </c>
      <c r="E1084" s="2" t="s">
        <v>3906</v>
      </c>
      <c r="F1084" s="2" t="s">
        <v>13</v>
      </c>
      <c r="G1084" s="2" t="s">
        <v>36</v>
      </c>
      <c r="H1084" s="2" t="s">
        <v>1127</v>
      </c>
    </row>
    <row r="1085" spans="1:8" ht="16.2" x14ac:dyDescent="0.45">
      <c r="A1085" s="2" t="s">
        <v>3907</v>
      </c>
      <c r="B1085" s="2" t="s">
        <v>3908</v>
      </c>
      <c r="C1085" s="2" t="s">
        <v>10</v>
      </c>
      <c r="D1085" s="2" t="s">
        <v>3909</v>
      </c>
      <c r="E1085" s="2" t="s">
        <v>3910</v>
      </c>
      <c r="F1085" s="2" t="s">
        <v>13</v>
      </c>
      <c r="G1085" s="2" t="s">
        <v>36</v>
      </c>
      <c r="H1085" s="2" t="s">
        <v>128</v>
      </c>
    </row>
    <row r="1086" spans="1:8" ht="16.2" x14ac:dyDescent="0.45">
      <c r="A1086" s="2" t="s">
        <v>3911</v>
      </c>
      <c r="B1086" s="2" t="s">
        <v>3912</v>
      </c>
      <c r="C1086" s="2" t="s">
        <v>10</v>
      </c>
      <c r="D1086" s="2" t="s">
        <v>1254</v>
      </c>
      <c r="E1086" s="2" t="s">
        <v>1255</v>
      </c>
      <c r="F1086" s="2" t="s">
        <v>13</v>
      </c>
      <c r="G1086" s="2" t="s">
        <v>36</v>
      </c>
      <c r="H1086" s="2" t="s">
        <v>128</v>
      </c>
    </row>
    <row r="1087" spans="1:8" ht="16.2" x14ac:dyDescent="0.45">
      <c r="A1087" s="2" t="s">
        <v>3913</v>
      </c>
      <c r="B1087" s="2" t="s">
        <v>3914</v>
      </c>
      <c r="C1087" s="2" t="s">
        <v>10</v>
      </c>
      <c r="D1087" s="2" t="s">
        <v>119</v>
      </c>
      <c r="E1087" s="2" t="s">
        <v>1255</v>
      </c>
      <c r="F1087" s="2" t="s">
        <v>13</v>
      </c>
      <c r="G1087" s="2" t="s">
        <v>36</v>
      </c>
      <c r="H1087" s="2" t="s">
        <v>128</v>
      </c>
    </row>
    <row r="1088" spans="1:8" ht="16.2" x14ac:dyDescent="0.45">
      <c r="A1088" s="2" t="s">
        <v>3915</v>
      </c>
      <c r="B1088" s="2" t="s">
        <v>3916</v>
      </c>
      <c r="C1088" s="2" t="s">
        <v>10</v>
      </c>
      <c r="D1088" s="2" t="s">
        <v>3917</v>
      </c>
      <c r="E1088" s="2" t="s">
        <v>3918</v>
      </c>
      <c r="F1088" s="2" t="s">
        <v>13</v>
      </c>
      <c r="G1088" s="2" t="s">
        <v>36</v>
      </c>
      <c r="H1088" s="2" t="s">
        <v>128</v>
      </c>
    </row>
    <row r="1089" spans="1:8" ht="16.2" x14ac:dyDescent="0.45">
      <c r="A1089" s="2" t="s">
        <v>3919</v>
      </c>
      <c r="B1089" s="2" t="s">
        <v>3920</v>
      </c>
      <c r="C1089" s="2" t="s">
        <v>10</v>
      </c>
      <c r="D1089" s="2" t="s">
        <v>368</v>
      </c>
      <c r="E1089" s="2" t="s">
        <v>3921</v>
      </c>
      <c r="F1089" s="2" t="s">
        <v>13</v>
      </c>
      <c r="G1089" s="2" t="s">
        <v>36</v>
      </c>
      <c r="H1089" s="2" t="s">
        <v>204</v>
      </c>
    </row>
    <row r="1090" spans="1:8" ht="16.2" x14ac:dyDescent="0.45">
      <c r="A1090" s="2" t="s">
        <v>3922</v>
      </c>
      <c r="B1090" s="2" t="s">
        <v>3923</v>
      </c>
      <c r="C1090" s="2" t="s">
        <v>10</v>
      </c>
      <c r="D1090" s="2" t="s">
        <v>161</v>
      </c>
      <c r="E1090" s="2" t="s">
        <v>3924</v>
      </c>
      <c r="F1090" s="2" t="s">
        <v>13</v>
      </c>
      <c r="G1090" s="2" t="s">
        <v>36</v>
      </c>
      <c r="H1090" s="2" t="s">
        <v>204</v>
      </c>
    </row>
    <row r="1091" spans="1:8" ht="16.2" x14ac:dyDescent="0.45">
      <c r="A1091" s="2" t="s">
        <v>3925</v>
      </c>
      <c r="B1091" s="2" t="s">
        <v>3926</v>
      </c>
      <c r="C1091" s="2" t="s">
        <v>10</v>
      </c>
      <c r="D1091" s="2" t="s">
        <v>3927</v>
      </c>
      <c r="E1091" s="2" t="s">
        <v>3928</v>
      </c>
      <c r="F1091" s="2" t="s">
        <v>13</v>
      </c>
      <c r="G1091" s="2" t="s">
        <v>36</v>
      </c>
      <c r="H1091" s="2" t="s">
        <v>204</v>
      </c>
    </row>
    <row r="1092" spans="1:8" ht="16.2" x14ac:dyDescent="0.45">
      <c r="A1092" s="2" t="s">
        <v>3929</v>
      </c>
      <c r="B1092" s="2" t="s">
        <v>3930</v>
      </c>
      <c r="C1092" s="2" t="s">
        <v>10</v>
      </c>
      <c r="D1092" s="2" t="s">
        <v>2521</v>
      </c>
      <c r="E1092" s="2" t="s">
        <v>3931</v>
      </c>
      <c r="F1092" s="2" t="s">
        <v>13</v>
      </c>
      <c r="G1092" s="2" t="s">
        <v>36</v>
      </c>
      <c r="H1092" s="2" t="s">
        <v>204</v>
      </c>
    </row>
    <row r="1093" spans="1:8" ht="16.2" x14ac:dyDescent="0.45">
      <c r="A1093" s="2" t="s">
        <v>3932</v>
      </c>
      <c r="B1093" s="2" t="s">
        <v>3933</v>
      </c>
      <c r="C1093" s="2" t="s">
        <v>10</v>
      </c>
      <c r="D1093" s="2" t="s">
        <v>455</v>
      </c>
      <c r="E1093" s="2" t="s">
        <v>3934</v>
      </c>
      <c r="F1093" s="2" t="s">
        <v>13</v>
      </c>
      <c r="G1093" s="2" t="s">
        <v>36</v>
      </c>
      <c r="H1093" s="2" t="s">
        <v>204</v>
      </c>
    </row>
    <row r="1094" spans="1:8" ht="16.2" x14ac:dyDescent="0.45">
      <c r="A1094" s="2" t="s">
        <v>3935</v>
      </c>
      <c r="B1094" s="2" t="s">
        <v>3936</v>
      </c>
      <c r="C1094" s="2" t="s">
        <v>10</v>
      </c>
      <c r="D1094" s="2" t="s">
        <v>702</v>
      </c>
      <c r="E1094" s="2" t="s">
        <v>3937</v>
      </c>
      <c r="F1094" s="2" t="s">
        <v>13</v>
      </c>
      <c r="G1094" s="2" t="s">
        <v>36</v>
      </c>
      <c r="H1094" s="2" t="s">
        <v>204</v>
      </c>
    </row>
    <row r="1095" spans="1:8" ht="16.2" x14ac:dyDescent="0.45">
      <c r="A1095" s="2" t="s">
        <v>3938</v>
      </c>
      <c r="B1095" s="2" t="s">
        <v>3939</v>
      </c>
      <c r="C1095" s="2" t="s">
        <v>10</v>
      </c>
      <c r="D1095" s="2" t="s">
        <v>3940</v>
      </c>
      <c r="E1095" s="2" t="s">
        <v>3941</v>
      </c>
      <c r="F1095" s="2" t="s">
        <v>13</v>
      </c>
      <c r="G1095" s="2" t="s">
        <v>36</v>
      </c>
      <c r="H1095" s="2" t="s">
        <v>204</v>
      </c>
    </row>
    <row r="1096" spans="1:8" ht="16.2" x14ac:dyDescent="0.45">
      <c r="A1096" s="2" t="s">
        <v>3942</v>
      </c>
      <c r="B1096" s="2" t="s">
        <v>3943</v>
      </c>
      <c r="C1096" s="2" t="s">
        <v>10</v>
      </c>
      <c r="D1096" s="2" t="s">
        <v>75</v>
      </c>
      <c r="E1096" s="2" t="s">
        <v>266</v>
      </c>
      <c r="F1096" s="2" t="s">
        <v>13</v>
      </c>
      <c r="G1096" s="2" t="s">
        <v>36</v>
      </c>
      <c r="H1096" s="2" t="s">
        <v>3944</v>
      </c>
    </row>
    <row r="1097" spans="1:8" ht="16.2" x14ac:dyDescent="0.45">
      <c r="A1097" s="2" t="s">
        <v>3945</v>
      </c>
      <c r="B1097" s="2" t="s">
        <v>3946</v>
      </c>
      <c r="C1097" s="2" t="s">
        <v>10</v>
      </c>
      <c r="D1097" s="2" t="s">
        <v>3947</v>
      </c>
      <c r="E1097" s="2" t="s">
        <v>3948</v>
      </c>
      <c r="F1097" s="2" t="s">
        <v>13</v>
      </c>
      <c r="G1097" s="2" t="s">
        <v>36</v>
      </c>
      <c r="H1097" s="2" t="s">
        <v>3944</v>
      </c>
    </row>
    <row r="1098" spans="1:8" ht="16.2" x14ac:dyDescent="0.45">
      <c r="A1098" s="2" t="s">
        <v>3949</v>
      </c>
      <c r="B1098" s="2" t="s">
        <v>3950</v>
      </c>
      <c r="C1098" s="2" t="s">
        <v>10</v>
      </c>
      <c r="D1098" s="2" t="s">
        <v>3951</v>
      </c>
      <c r="E1098" s="2" t="s">
        <v>3952</v>
      </c>
      <c r="F1098" s="2" t="s">
        <v>13</v>
      </c>
      <c r="G1098" s="2" t="s">
        <v>36</v>
      </c>
      <c r="H1098" s="2" t="s">
        <v>3944</v>
      </c>
    </row>
    <row r="1099" spans="1:8" ht="16.2" x14ac:dyDescent="0.45">
      <c r="A1099" s="2" t="s">
        <v>3953</v>
      </c>
      <c r="B1099" s="2" t="s">
        <v>3954</v>
      </c>
      <c r="C1099" s="2" t="s">
        <v>10</v>
      </c>
      <c r="D1099" s="2" t="s">
        <v>1099</v>
      </c>
      <c r="E1099" s="2" t="s">
        <v>3955</v>
      </c>
      <c r="F1099" s="2" t="s">
        <v>13</v>
      </c>
      <c r="G1099" s="2" t="s">
        <v>36</v>
      </c>
      <c r="H1099" s="2" t="s">
        <v>3944</v>
      </c>
    </row>
    <row r="1100" spans="1:8" ht="16.2" x14ac:dyDescent="0.45">
      <c r="A1100" s="2" t="s">
        <v>3956</v>
      </c>
      <c r="B1100" s="2" t="s">
        <v>3957</v>
      </c>
      <c r="C1100" s="2" t="s">
        <v>24</v>
      </c>
      <c r="D1100" s="2" t="s">
        <v>933</v>
      </c>
      <c r="E1100" s="2" t="s">
        <v>1300</v>
      </c>
      <c r="F1100" s="2" t="s">
        <v>13</v>
      </c>
      <c r="G1100" s="2" t="s">
        <v>36</v>
      </c>
      <c r="H1100" s="2" t="s">
        <v>2939</v>
      </c>
    </row>
    <row r="1101" spans="1:8" ht="16.2" x14ac:dyDescent="0.45">
      <c r="A1101" s="2" t="s">
        <v>3958</v>
      </c>
      <c r="B1101" s="2" t="s">
        <v>3959</v>
      </c>
      <c r="C1101" s="2" t="s">
        <v>10</v>
      </c>
      <c r="D1101" s="2" t="s">
        <v>220</v>
      </c>
      <c r="E1101" s="2" t="s">
        <v>3960</v>
      </c>
      <c r="F1101" s="2" t="s">
        <v>13</v>
      </c>
      <c r="G1101" s="2" t="s">
        <v>36</v>
      </c>
      <c r="H1101" s="2" t="s">
        <v>3944</v>
      </c>
    </row>
    <row r="1102" spans="1:8" ht="16.2" x14ac:dyDescent="0.45">
      <c r="A1102" s="2" t="s">
        <v>3961</v>
      </c>
      <c r="B1102" s="2" t="s">
        <v>3962</v>
      </c>
      <c r="C1102" s="2" t="s">
        <v>24</v>
      </c>
      <c r="D1102" s="2" t="s">
        <v>3963</v>
      </c>
      <c r="E1102" s="2" t="s">
        <v>3964</v>
      </c>
      <c r="F1102" s="2" t="s">
        <v>13</v>
      </c>
      <c r="G1102" s="2" t="s">
        <v>36</v>
      </c>
      <c r="H1102" s="2" t="s">
        <v>3944</v>
      </c>
    </row>
    <row r="1103" spans="1:8" ht="16.2" x14ac:dyDescent="0.45">
      <c r="A1103" s="2" t="s">
        <v>3965</v>
      </c>
      <c r="B1103" s="2" t="s">
        <v>3966</v>
      </c>
      <c r="C1103" s="2" t="s">
        <v>10</v>
      </c>
      <c r="D1103" s="2" t="s">
        <v>382</v>
      </c>
      <c r="E1103" s="2" t="s">
        <v>3967</v>
      </c>
      <c r="F1103" s="2" t="s">
        <v>13</v>
      </c>
      <c r="G1103" s="2" t="s">
        <v>36</v>
      </c>
      <c r="H1103" s="2" t="s">
        <v>3944</v>
      </c>
    </row>
    <row r="1104" spans="1:8" ht="16.2" x14ac:dyDescent="0.45">
      <c r="A1104" s="2" t="s">
        <v>3968</v>
      </c>
      <c r="B1104" s="2" t="s">
        <v>3969</v>
      </c>
      <c r="C1104" s="2" t="s">
        <v>10</v>
      </c>
      <c r="D1104" s="2" t="s">
        <v>3970</v>
      </c>
      <c r="E1104" s="2" t="s">
        <v>3971</v>
      </c>
      <c r="F1104" s="2" t="s">
        <v>13</v>
      </c>
      <c r="G1104" s="2" t="s">
        <v>36</v>
      </c>
      <c r="H1104" s="2" t="s">
        <v>3944</v>
      </c>
    </row>
    <row r="1105" spans="1:8" ht="16.2" x14ac:dyDescent="0.45">
      <c r="A1105" s="2" t="s">
        <v>3972</v>
      </c>
      <c r="B1105" s="2" t="s">
        <v>3973</v>
      </c>
      <c r="C1105" s="2" t="s">
        <v>10</v>
      </c>
      <c r="D1105" s="2" t="s">
        <v>3974</v>
      </c>
      <c r="E1105" s="2" t="s">
        <v>3975</v>
      </c>
      <c r="F1105" s="2" t="s">
        <v>13</v>
      </c>
      <c r="G1105" s="2" t="s">
        <v>36</v>
      </c>
      <c r="H1105" s="2" t="s">
        <v>3944</v>
      </c>
    </row>
    <row r="1106" spans="1:8" ht="16.2" x14ac:dyDescent="0.45">
      <c r="A1106" s="2" t="s">
        <v>3976</v>
      </c>
      <c r="B1106" s="2" t="s">
        <v>3977</v>
      </c>
      <c r="C1106" s="2" t="s">
        <v>10</v>
      </c>
      <c r="D1106" s="2" t="s">
        <v>2255</v>
      </c>
      <c r="E1106" s="2" t="s">
        <v>3978</v>
      </c>
      <c r="F1106" s="2" t="s">
        <v>13</v>
      </c>
      <c r="G1106" s="2" t="s">
        <v>36</v>
      </c>
      <c r="H1106" s="2" t="s">
        <v>3944</v>
      </c>
    </row>
    <row r="1107" spans="1:8" ht="16.2" x14ac:dyDescent="0.45">
      <c r="A1107" s="2" t="s">
        <v>3979</v>
      </c>
      <c r="B1107" s="2" t="s">
        <v>3980</v>
      </c>
      <c r="C1107" s="2" t="s">
        <v>10</v>
      </c>
      <c r="D1107" s="2" t="s">
        <v>3981</v>
      </c>
      <c r="E1107" s="2" t="s">
        <v>3982</v>
      </c>
      <c r="F1107" s="2" t="s">
        <v>13</v>
      </c>
      <c r="G1107" s="2" t="s">
        <v>58</v>
      </c>
      <c r="H1107" s="2" t="s">
        <v>267</v>
      </c>
    </row>
    <row r="1108" spans="1:8" ht="16.2" x14ac:dyDescent="0.45">
      <c r="A1108" s="2" t="s">
        <v>3983</v>
      </c>
      <c r="B1108" s="2" t="s">
        <v>3984</v>
      </c>
      <c r="C1108" s="2" t="s">
        <v>10</v>
      </c>
      <c r="D1108" s="2" t="s">
        <v>232</v>
      </c>
      <c r="E1108" s="2" t="s">
        <v>3985</v>
      </c>
      <c r="F1108" s="2" t="s">
        <v>13</v>
      </c>
      <c r="G1108" s="2" t="s">
        <v>58</v>
      </c>
      <c r="H1108" s="2" t="s">
        <v>267</v>
      </c>
    </row>
    <row r="1109" spans="1:8" ht="16.2" x14ac:dyDescent="0.45">
      <c r="A1109" s="2" t="s">
        <v>3986</v>
      </c>
      <c r="B1109" s="2" t="s">
        <v>3987</v>
      </c>
      <c r="C1109" s="2" t="s">
        <v>10</v>
      </c>
      <c r="D1109" s="2" t="s">
        <v>3988</v>
      </c>
      <c r="E1109" s="2" t="s">
        <v>3989</v>
      </c>
      <c r="F1109" s="2" t="s">
        <v>13</v>
      </c>
      <c r="G1109" s="2" t="s">
        <v>58</v>
      </c>
      <c r="H1109" s="2" t="s">
        <v>267</v>
      </c>
    </row>
    <row r="1110" spans="1:8" ht="16.2" x14ac:dyDescent="0.45">
      <c r="A1110" s="2" t="s">
        <v>3990</v>
      </c>
      <c r="B1110" s="2" t="s">
        <v>3991</v>
      </c>
      <c r="C1110" s="2" t="s">
        <v>10</v>
      </c>
      <c r="D1110" s="2" t="s">
        <v>3992</v>
      </c>
      <c r="E1110" s="2" t="s">
        <v>3993</v>
      </c>
      <c r="F1110" s="2" t="s">
        <v>13</v>
      </c>
      <c r="G1110" s="2" t="s">
        <v>1175</v>
      </c>
      <c r="H1110" s="2" t="s">
        <v>1175</v>
      </c>
    </row>
    <row r="1111" spans="1:8" ht="16.2" x14ac:dyDescent="0.45">
      <c r="A1111" s="2" t="s">
        <v>3994</v>
      </c>
      <c r="B1111" s="2" t="s">
        <v>3995</v>
      </c>
      <c r="C1111" s="2" t="s">
        <v>10</v>
      </c>
      <c r="D1111" s="2" t="s">
        <v>3996</v>
      </c>
      <c r="E1111" s="2" t="s">
        <v>3997</v>
      </c>
      <c r="F1111" s="2" t="s">
        <v>13</v>
      </c>
      <c r="G1111" s="2" t="s">
        <v>1175</v>
      </c>
      <c r="H1111" s="2" t="s">
        <v>1175</v>
      </c>
    </row>
    <row r="1112" spans="1:8" ht="16.2" x14ac:dyDescent="0.45">
      <c r="A1112" s="2" t="s">
        <v>3998</v>
      </c>
      <c r="B1112" s="2" t="s">
        <v>3999</v>
      </c>
      <c r="C1112" s="2" t="s">
        <v>10</v>
      </c>
      <c r="D1112" s="2" t="s">
        <v>4000</v>
      </c>
      <c r="E1112" s="2" t="s">
        <v>4001</v>
      </c>
      <c r="F1112" s="2" t="s">
        <v>13</v>
      </c>
      <c r="G1112" s="2" t="s">
        <v>1175</v>
      </c>
      <c r="H1112" s="2" t="s">
        <v>1175</v>
      </c>
    </row>
    <row r="1113" spans="1:8" ht="16.2" x14ac:dyDescent="0.45">
      <c r="A1113" s="2" t="s">
        <v>4002</v>
      </c>
      <c r="B1113" s="2" t="s">
        <v>4003</v>
      </c>
      <c r="C1113" s="2" t="s">
        <v>24</v>
      </c>
      <c r="D1113" s="2" t="s">
        <v>4004</v>
      </c>
      <c r="E1113" s="2" t="s">
        <v>4005</v>
      </c>
      <c r="F1113" s="2" t="s">
        <v>13</v>
      </c>
      <c r="G1113" s="2" t="s">
        <v>1175</v>
      </c>
      <c r="H1113" s="2" t="s">
        <v>1175</v>
      </c>
    </row>
    <row r="1114" spans="1:8" ht="16.2" x14ac:dyDescent="0.45">
      <c r="A1114" s="2" t="s">
        <v>4006</v>
      </c>
      <c r="B1114" s="2" t="s">
        <v>4007</v>
      </c>
      <c r="C1114" s="2" t="s">
        <v>24</v>
      </c>
      <c r="D1114" s="2" t="s">
        <v>4008</v>
      </c>
      <c r="E1114" s="2" t="s">
        <v>4009</v>
      </c>
      <c r="F1114" s="2" t="s">
        <v>13</v>
      </c>
      <c r="G1114" s="2" t="s">
        <v>1175</v>
      </c>
      <c r="H1114" s="2" t="s">
        <v>1175</v>
      </c>
    </row>
    <row r="1115" spans="1:8" ht="16.2" x14ac:dyDescent="0.45">
      <c r="A1115" s="2" t="s">
        <v>4010</v>
      </c>
      <c r="B1115" s="2" t="s">
        <v>4011</v>
      </c>
      <c r="C1115" s="2" t="s">
        <v>24</v>
      </c>
      <c r="D1115" s="2" t="s">
        <v>4012</v>
      </c>
      <c r="E1115" s="2" t="s">
        <v>4013</v>
      </c>
      <c r="F1115" s="2" t="s">
        <v>13</v>
      </c>
      <c r="G1115" s="2" t="s">
        <v>1175</v>
      </c>
      <c r="H1115" s="2" t="s">
        <v>1175</v>
      </c>
    </row>
    <row r="1116" spans="1:8" ht="16.2" x14ac:dyDescent="0.45">
      <c r="A1116" s="2" t="s">
        <v>4014</v>
      </c>
      <c r="B1116" s="2" t="s">
        <v>4015</v>
      </c>
      <c r="C1116" s="2" t="s">
        <v>10</v>
      </c>
      <c r="D1116" s="2" t="s">
        <v>4016</v>
      </c>
      <c r="E1116" s="2" t="s">
        <v>4017</v>
      </c>
      <c r="F1116" s="2" t="s">
        <v>13</v>
      </c>
      <c r="G1116" s="2" t="s">
        <v>1175</v>
      </c>
      <c r="H1116" s="2" t="s">
        <v>1175</v>
      </c>
    </row>
    <row r="1117" spans="1:8" ht="16.2" x14ac:dyDescent="0.45">
      <c r="A1117" s="2" t="s">
        <v>4018</v>
      </c>
      <c r="B1117" s="2" t="s">
        <v>4019</v>
      </c>
      <c r="C1117" s="2" t="s">
        <v>10</v>
      </c>
      <c r="D1117" s="2" t="s">
        <v>4020</v>
      </c>
      <c r="E1117" s="2" t="s">
        <v>4021</v>
      </c>
      <c r="F1117" s="2" t="s">
        <v>13</v>
      </c>
      <c r="G1117" s="2" t="s">
        <v>1175</v>
      </c>
      <c r="H1117" s="2" t="s">
        <v>1175</v>
      </c>
    </row>
    <row r="1118" spans="1:8" ht="16.2" x14ac:dyDescent="0.45">
      <c r="A1118" s="2" t="s">
        <v>4022</v>
      </c>
      <c r="B1118" s="2" t="s">
        <v>4023</v>
      </c>
      <c r="C1118" s="2" t="s">
        <v>10</v>
      </c>
      <c r="D1118" s="2" t="s">
        <v>4024</v>
      </c>
      <c r="E1118" s="2" t="s">
        <v>4025</v>
      </c>
      <c r="F1118" s="2" t="s">
        <v>13</v>
      </c>
      <c r="G1118" s="2" t="s">
        <v>1175</v>
      </c>
      <c r="H1118" s="2" t="s">
        <v>1175</v>
      </c>
    </row>
    <row r="1119" spans="1:8" ht="16.2" x14ac:dyDescent="0.45">
      <c r="A1119" s="2" t="s">
        <v>4026</v>
      </c>
      <c r="B1119" s="2" t="s">
        <v>4027</v>
      </c>
      <c r="C1119" s="2" t="s">
        <v>10</v>
      </c>
      <c r="D1119" s="2" t="s">
        <v>4028</v>
      </c>
      <c r="E1119" s="2" t="s">
        <v>4029</v>
      </c>
      <c r="F1119" s="2" t="s">
        <v>13</v>
      </c>
      <c r="G1119" s="2" t="s">
        <v>1175</v>
      </c>
      <c r="H1119" s="2" t="s">
        <v>1175</v>
      </c>
    </row>
    <row r="1120" spans="1:8" ht="16.2" x14ac:dyDescent="0.45">
      <c r="A1120" s="2" t="s">
        <v>4030</v>
      </c>
      <c r="B1120" s="2" t="s">
        <v>4031</v>
      </c>
      <c r="C1120" s="2" t="s">
        <v>70</v>
      </c>
      <c r="D1120" s="2" t="s">
        <v>915</v>
      </c>
      <c r="E1120" s="2" t="s">
        <v>4032</v>
      </c>
      <c r="F1120" s="2" t="s">
        <v>13</v>
      </c>
      <c r="G1120" s="2" t="s">
        <v>1175</v>
      </c>
      <c r="H1120" s="2" t="s">
        <v>1175</v>
      </c>
    </row>
    <row r="1121" spans="1:8" ht="16.2" x14ac:dyDescent="0.45">
      <c r="A1121" s="2" t="s">
        <v>4033</v>
      </c>
      <c r="B1121" s="2" t="s">
        <v>4034</v>
      </c>
      <c r="C1121" s="2" t="s">
        <v>70</v>
      </c>
      <c r="D1121" s="2" t="s">
        <v>4035</v>
      </c>
      <c r="E1121" s="2" t="s">
        <v>4036</v>
      </c>
      <c r="F1121" s="2" t="s">
        <v>13</v>
      </c>
      <c r="G1121" s="2" t="s">
        <v>1175</v>
      </c>
      <c r="H1121" s="2" t="s">
        <v>1175</v>
      </c>
    </row>
    <row r="1122" spans="1:8" ht="16.2" x14ac:dyDescent="0.45">
      <c r="A1122" s="2" t="s">
        <v>4037</v>
      </c>
      <c r="B1122" s="2" t="s">
        <v>4038</v>
      </c>
      <c r="C1122" s="2" t="s">
        <v>10</v>
      </c>
      <c r="D1122" s="2" t="s">
        <v>1884</v>
      </c>
      <c r="E1122" s="2" t="s">
        <v>4039</v>
      </c>
      <c r="F1122" s="2" t="s">
        <v>13</v>
      </c>
      <c r="G1122" s="2" t="s">
        <v>58</v>
      </c>
      <c r="H1122" s="2" t="s">
        <v>3866</v>
      </c>
    </row>
    <row r="1123" spans="1:8" ht="16.2" x14ac:dyDescent="0.45">
      <c r="A1123" s="2" t="s">
        <v>4040</v>
      </c>
      <c r="B1123" s="2" t="s">
        <v>4041</v>
      </c>
      <c r="C1123" s="2" t="s">
        <v>10</v>
      </c>
      <c r="D1123" s="2" t="s">
        <v>4042</v>
      </c>
      <c r="E1123" s="2" t="s">
        <v>4043</v>
      </c>
      <c r="F1123" s="2" t="s">
        <v>13</v>
      </c>
      <c r="G1123" s="2" t="s">
        <v>58</v>
      </c>
      <c r="H1123" s="2" t="s">
        <v>3866</v>
      </c>
    </row>
    <row r="1124" spans="1:8" ht="16.2" x14ac:dyDescent="0.45">
      <c r="A1124" s="2" t="s">
        <v>4044</v>
      </c>
      <c r="B1124" s="2" t="s">
        <v>4045</v>
      </c>
      <c r="C1124" s="2" t="s">
        <v>10</v>
      </c>
      <c r="D1124" s="2" t="s">
        <v>4046</v>
      </c>
      <c r="E1124" s="2" t="s">
        <v>4047</v>
      </c>
      <c r="F1124" s="2" t="s">
        <v>13</v>
      </c>
      <c r="G1124" s="2" t="s">
        <v>58</v>
      </c>
      <c r="H1124" s="2" t="s">
        <v>3866</v>
      </c>
    </row>
    <row r="1125" spans="1:8" ht="16.2" x14ac:dyDescent="0.45">
      <c r="A1125" s="2" t="s">
        <v>4048</v>
      </c>
      <c r="B1125" s="2" t="s">
        <v>4049</v>
      </c>
      <c r="C1125" s="2" t="s">
        <v>10</v>
      </c>
      <c r="D1125" s="2" t="s">
        <v>232</v>
      </c>
      <c r="E1125" s="2" t="s">
        <v>4050</v>
      </c>
      <c r="F1125" s="2" t="s">
        <v>13</v>
      </c>
      <c r="G1125" s="2" t="s">
        <v>58</v>
      </c>
      <c r="H1125" s="2" t="s">
        <v>3866</v>
      </c>
    </row>
    <row r="1126" spans="1:8" ht="16.2" x14ac:dyDescent="0.45">
      <c r="A1126" s="2" t="s">
        <v>4051</v>
      </c>
      <c r="B1126" s="2" t="s">
        <v>4052</v>
      </c>
      <c r="C1126" s="2" t="s">
        <v>10</v>
      </c>
      <c r="D1126" s="2" t="s">
        <v>4053</v>
      </c>
      <c r="E1126" s="2" t="s">
        <v>4054</v>
      </c>
      <c r="F1126" s="2" t="s">
        <v>13</v>
      </c>
      <c r="G1126" s="2" t="s">
        <v>58</v>
      </c>
      <c r="H1126" s="2" t="s">
        <v>3866</v>
      </c>
    </row>
    <row r="1127" spans="1:8" ht="16.2" x14ac:dyDescent="0.45">
      <c r="A1127" s="2" t="s">
        <v>4055</v>
      </c>
      <c r="B1127" s="2" t="s">
        <v>4056</v>
      </c>
      <c r="C1127" s="2" t="s">
        <v>10</v>
      </c>
      <c r="D1127" s="2" t="s">
        <v>382</v>
      </c>
      <c r="E1127" s="2" t="s">
        <v>4057</v>
      </c>
      <c r="F1127" s="2" t="s">
        <v>13</v>
      </c>
      <c r="G1127" s="2" t="s">
        <v>58</v>
      </c>
      <c r="H1127" s="2" t="s">
        <v>3866</v>
      </c>
    </row>
    <row r="1128" spans="1:8" ht="16.2" x14ac:dyDescent="0.45">
      <c r="A1128" s="2" t="s">
        <v>4058</v>
      </c>
      <c r="B1128" s="2" t="s">
        <v>4059</v>
      </c>
      <c r="C1128" s="2" t="s">
        <v>10</v>
      </c>
      <c r="D1128" s="2" t="s">
        <v>4060</v>
      </c>
      <c r="E1128" s="2" t="s">
        <v>4061</v>
      </c>
      <c r="F1128" s="2" t="s">
        <v>13</v>
      </c>
      <c r="G1128" s="2" t="s">
        <v>58</v>
      </c>
      <c r="H1128" s="2" t="s">
        <v>3866</v>
      </c>
    </row>
    <row r="1129" spans="1:8" ht="16.2" x14ac:dyDescent="0.45">
      <c r="A1129" s="2" t="s">
        <v>4062</v>
      </c>
      <c r="B1129" s="2" t="s">
        <v>4063</v>
      </c>
      <c r="C1129" s="2" t="s">
        <v>10</v>
      </c>
      <c r="D1129" s="2" t="s">
        <v>3479</v>
      </c>
      <c r="E1129" s="2" t="s">
        <v>4064</v>
      </c>
      <c r="F1129" s="2" t="s">
        <v>13</v>
      </c>
      <c r="G1129" s="2" t="s">
        <v>58</v>
      </c>
      <c r="H1129" s="2" t="s">
        <v>3866</v>
      </c>
    </row>
    <row r="1130" spans="1:8" ht="16.2" x14ac:dyDescent="0.45">
      <c r="A1130" s="2" t="s">
        <v>4065</v>
      </c>
      <c r="B1130" s="2" t="s">
        <v>4066</v>
      </c>
      <c r="C1130" s="2" t="s">
        <v>10</v>
      </c>
      <c r="D1130" s="2" t="s">
        <v>1764</v>
      </c>
      <c r="E1130" s="2" t="s">
        <v>2959</v>
      </c>
      <c r="F1130" s="2" t="s">
        <v>13</v>
      </c>
      <c r="G1130" s="2" t="s">
        <v>58</v>
      </c>
      <c r="H1130" s="2" t="s">
        <v>3866</v>
      </c>
    </row>
    <row r="1131" spans="1:8" ht="16.2" x14ac:dyDescent="0.45">
      <c r="A1131" s="2" t="s">
        <v>4067</v>
      </c>
      <c r="B1131" s="2" t="s">
        <v>4068</v>
      </c>
      <c r="C1131" s="2" t="s">
        <v>10</v>
      </c>
      <c r="D1131" s="2" t="s">
        <v>1020</v>
      </c>
      <c r="E1131" s="2" t="s">
        <v>4069</v>
      </c>
      <c r="F1131" s="2" t="s">
        <v>13</v>
      </c>
      <c r="G1131" s="2" t="s">
        <v>58</v>
      </c>
      <c r="H1131" s="2" t="s">
        <v>267</v>
      </c>
    </row>
    <row r="1132" spans="1:8" ht="16.2" x14ac:dyDescent="0.45">
      <c r="A1132" s="2" t="s">
        <v>4070</v>
      </c>
      <c r="B1132" s="2" t="s">
        <v>4071</v>
      </c>
      <c r="C1132" s="2" t="s">
        <v>24</v>
      </c>
      <c r="D1132" s="2" t="s">
        <v>1311</v>
      </c>
      <c r="E1132" s="2" t="s">
        <v>4072</v>
      </c>
      <c r="F1132" s="2" t="s">
        <v>13</v>
      </c>
      <c r="G1132" s="2" t="s">
        <v>1175</v>
      </c>
      <c r="H1132" s="2" t="s">
        <v>1223</v>
      </c>
    </row>
    <row r="1133" spans="1:8" ht="16.2" x14ac:dyDescent="0.45">
      <c r="A1133" s="2" t="s">
        <v>4073</v>
      </c>
      <c r="B1133" s="2" t="s">
        <v>4074</v>
      </c>
      <c r="C1133" s="2" t="s">
        <v>24</v>
      </c>
      <c r="D1133" s="2" t="s">
        <v>1323</v>
      </c>
      <c r="E1133" s="2" t="s">
        <v>4075</v>
      </c>
      <c r="F1133" s="2" t="s">
        <v>13</v>
      </c>
      <c r="G1133" s="2" t="s">
        <v>1175</v>
      </c>
      <c r="H1133" s="2" t="s">
        <v>1223</v>
      </c>
    </row>
    <row r="1134" spans="1:8" ht="16.2" x14ac:dyDescent="0.45">
      <c r="A1134" s="2" t="s">
        <v>4076</v>
      </c>
      <c r="B1134" s="2" t="s">
        <v>4077</v>
      </c>
      <c r="C1134" s="2" t="s">
        <v>10</v>
      </c>
      <c r="D1134" s="2" t="s">
        <v>4078</v>
      </c>
      <c r="E1134" s="2" t="s">
        <v>4079</v>
      </c>
      <c r="F1134" s="2" t="s">
        <v>13</v>
      </c>
      <c r="G1134" s="2" t="s">
        <v>1175</v>
      </c>
      <c r="H1134" s="2" t="s">
        <v>1223</v>
      </c>
    </row>
    <row r="1135" spans="1:8" ht="16.2" x14ac:dyDescent="0.45">
      <c r="A1135" s="2" t="s">
        <v>4080</v>
      </c>
      <c r="B1135" s="2" t="s">
        <v>4081</v>
      </c>
      <c r="C1135" s="2" t="s">
        <v>10</v>
      </c>
      <c r="D1135" s="2" t="s">
        <v>918</v>
      </c>
      <c r="E1135" s="2" t="s">
        <v>4082</v>
      </c>
      <c r="F1135" s="2" t="s">
        <v>13</v>
      </c>
      <c r="G1135" s="2" t="s">
        <v>1175</v>
      </c>
      <c r="H1135" s="2" t="s">
        <v>1223</v>
      </c>
    </row>
    <row r="1136" spans="1:8" ht="16.2" x14ac:dyDescent="0.45">
      <c r="A1136" s="2" t="s">
        <v>4083</v>
      </c>
      <c r="B1136" s="2" t="s">
        <v>4084</v>
      </c>
      <c r="C1136" s="2" t="s">
        <v>10</v>
      </c>
      <c r="D1136" s="2" t="s">
        <v>2336</v>
      </c>
      <c r="E1136" s="2" t="s">
        <v>4085</v>
      </c>
      <c r="F1136" s="2" t="s">
        <v>13</v>
      </c>
      <c r="G1136" s="2" t="s">
        <v>1175</v>
      </c>
      <c r="H1136" s="2" t="s">
        <v>1223</v>
      </c>
    </row>
    <row r="1137" spans="1:8" ht="16.2" x14ac:dyDescent="0.45">
      <c r="A1137" s="2" t="s">
        <v>4086</v>
      </c>
      <c r="B1137" s="2" t="s">
        <v>4087</v>
      </c>
      <c r="C1137" s="2" t="s">
        <v>10</v>
      </c>
      <c r="D1137" s="2" t="s">
        <v>4088</v>
      </c>
      <c r="E1137" s="2" t="s">
        <v>4089</v>
      </c>
      <c r="F1137" s="2" t="s">
        <v>13</v>
      </c>
      <c r="G1137" s="2" t="s">
        <v>1175</v>
      </c>
      <c r="H1137" s="2" t="s">
        <v>1223</v>
      </c>
    </row>
    <row r="1138" spans="1:8" ht="16.2" x14ac:dyDescent="0.45">
      <c r="A1138" s="2" t="s">
        <v>4090</v>
      </c>
      <c r="B1138" s="2" t="s">
        <v>4091</v>
      </c>
      <c r="C1138" s="2" t="s">
        <v>10</v>
      </c>
      <c r="D1138" s="2" t="s">
        <v>2336</v>
      </c>
      <c r="E1138" s="2" t="s">
        <v>4092</v>
      </c>
      <c r="F1138" s="2" t="s">
        <v>13</v>
      </c>
      <c r="G1138" s="2" t="s">
        <v>1175</v>
      </c>
      <c r="H1138" s="2" t="s">
        <v>1223</v>
      </c>
    </row>
    <row r="1139" spans="1:8" ht="16.2" x14ac:dyDescent="0.45">
      <c r="A1139" s="2" t="s">
        <v>4093</v>
      </c>
      <c r="B1139" s="2" t="s">
        <v>4094</v>
      </c>
      <c r="C1139" s="2" t="s">
        <v>10</v>
      </c>
      <c r="D1139" s="2" t="s">
        <v>4095</v>
      </c>
      <c r="E1139" s="2" t="s">
        <v>4096</v>
      </c>
      <c r="F1139" s="2" t="s">
        <v>13</v>
      </c>
      <c r="G1139" s="2" t="s">
        <v>1175</v>
      </c>
      <c r="H1139" s="2" t="s">
        <v>1223</v>
      </c>
    </row>
    <row r="1140" spans="1:8" ht="16.2" x14ac:dyDescent="0.45">
      <c r="A1140" s="2" t="s">
        <v>4097</v>
      </c>
      <c r="B1140" s="2" t="s">
        <v>4098</v>
      </c>
      <c r="C1140" s="2" t="s">
        <v>10</v>
      </c>
      <c r="D1140" s="2" t="s">
        <v>2361</v>
      </c>
      <c r="E1140" s="2" t="s">
        <v>4099</v>
      </c>
      <c r="F1140" s="2" t="s">
        <v>13</v>
      </c>
      <c r="G1140" s="2" t="s">
        <v>36</v>
      </c>
      <c r="H1140" s="2" t="s">
        <v>204</v>
      </c>
    </row>
    <row r="1141" spans="1:8" ht="16.2" x14ac:dyDescent="0.45">
      <c r="A1141" s="2" t="s">
        <v>4100</v>
      </c>
      <c r="B1141" s="2" t="s">
        <v>4101</v>
      </c>
      <c r="C1141" s="2" t="s">
        <v>10</v>
      </c>
      <c r="D1141" s="2" t="s">
        <v>1477</v>
      </c>
      <c r="E1141" s="2" t="s">
        <v>4102</v>
      </c>
      <c r="F1141" s="2" t="s">
        <v>13</v>
      </c>
      <c r="G1141" s="2" t="s">
        <v>42</v>
      </c>
      <c r="H1141" s="2" t="s">
        <v>163</v>
      </c>
    </row>
    <row r="1142" spans="1:8" ht="16.2" x14ac:dyDescent="0.45">
      <c r="A1142" s="2" t="s">
        <v>4103</v>
      </c>
      <c r="B1142" s="2" t="s">
        <v>4104</v>
      </c>
      <c r="C1142" s="2" t="s">
        <v>10</v>
      </c>
      <c r="D1142" s="2" t="s">
        <v>632</v>
      </c>
      <c r="E1142" s="2" t="s">
        <v>4105</v>
      </c>
      <c r="F1142" s="2" t="s">
        <v>13</v>
      </c>
      <c r="G1142" s="2" t="s">
        <v>42</v>
      </c>
      <c r="H1142" s="2" t="s">
        <v>163</v>
      </c>
    </row>
    <row r="1143" spans="1:8" ht="16.2" x14ac:dyDescent="0.45">
      <c r="A1143" s="2" t="s">
        <v>4106</v>
      </c>
      <c r="B1143" s="2" t="s">
        <v>4107</v>
      </c>
      <c r="C1143" s="2" t="s">
        <v>70</v>
      </c>
      <c r="D1143" s="2" t="s">
        <v>1422</v>
      </c>
      <c r="E1143" s="2" t="s">
        <v>4108</v>
      </c>
      <c r="F1143" s="2" t="s">
        <v>13</v>
      </c>
      <c r="G1143" s="2" t="s">
        <v>526</v>
      </c>
      <c r="H1143" s="2" t="s">
        <v>532</v>
      </c>
    </row>
    <row r="1144" spans="1:8" ht="16.2" x14ac:dyDescent="0.45">
      <c r="A1144" s="2" t="s">
        <v>4109</v>
      </c>
      <c r="B1144" s="2" t="s">
        <v>4110</v>
      </c>
      <c r="C1144" s="2" t="s">
        <v>10</v>
      </c>
      <c r="D1144" s="2" t="s">
        <v>4111</v>
      </c>
      <c r="E1144" s="2" t="s">
        <v>4112</v>
      </c>
      <c r="F1144" s="2" t="s">
        <v>13</v>
      </c>
      <c r="G1144" s="2" t="s">
        <v>42</v>
      </c>
      <c r="H1144" s="2" t="s">
        <v>163</v>
      </c>
    </row>
    <row r="1145" spans="1:8" ht="16.2" x14ac:dyDescent="0.45">
      <c r="A1145" s="2" t="s">
        <v>4113</v>
      </c>
      <c r="B1145" s="2" t="s">
        <v>4114</v>
      </c>
      <c r="C1145" s="2" t="s">
        <v>70</v>
      </c>
      <c r="D1145" s="2" t="s">
        <v>4115</v>
      </c>
      <c r="E1145" s="2" t="s">
        <v>4116</v>
      </c>
      <c r="F1145" s="2" t="s">
        <v>13</v>
      </c>
      <c r="G1145" s="2" t="s">
        <v>526</v>
      </c>
      <c r="H1145" s="2" t="s">
        <v>532</v>
      </c>
    </row>
    <row r="1146" spans="1:8" ht="16.2" x14ac:dyDescent="0.45">
      <c r="A1146" s="2" t="s">
        <v>4117</v>
      </c>
      <c r="B1146" s="2" t="s">
        <v>4118</v>
      </c>
      <c r="C1146" s="2" t="s">
        <v>24</v>
      </c>
      <c r="D1146" s="2" t="s">
        <v>106</v>
      </c>
      <c r="E1146" s="2" t="s">
        <v>4119</v>
      </c>
      <c r="F1146" s="2" t="s">
        <v>13</v>
      </c>
      <c r="G1146" s="2" t="s">
        <v>526</v>
      </c>
      <c r="H1146" s="2" t="s">
        <v>532</v>
      </c>
    </row>
    <row r="1147" spans="1:8" ht="16.2" x14ac:dyDescent="0.45">
      <c r="A1147" s="2" t="s">
        <v>4120</v>
      </c>
      <c r="B1147" s="2" t="s">
        <v>4121</v>
      </c>
      <c r="C1147" s="2" t="s">
        <v>24</v>
      </c>
      <c r="D1147" s="2" t="s">
        <v>4122</v>
      </c>
      <c r="E1147" s="2" t="s">
        <v>4123</v>
      </c>
      <c r="F1147" s="2" t="s">
        <v>13</v>
      </c>
      <c r="G1147" s="2" t="s">
        <v>526</v>
      </c>
      <c r="H1147" s="2" t="s">
        <v>532</v>
      </c>
    </row>
    <row r="1148" spans="1:8" ht="16.2" x14ac:dyDescent="0.45">
      <c r="A1148" s="2" t="s">
        <v>4124</v>
      </c>
      <c r="B1148" s="2" t="s">
        <v>4125</v>
      </c>
      <c r="C1148" s="2" t="s">
        <v>24</v>
      </c>
      <c r="D1148" s="2" t="s">
        <v>429</v>
      </c>
      <c r="E1148" s="2" t="s">
        <v>4126</v>
      </c>
      <c r="F1148" s="2" t="s">
        <v>13</v>
      </c>
      <c r="G1148" s="2" t="s">
        <v>526</v>
      </c>
      <c r="H1148" s="2" t="s">
        <v>532</v>
      </c>
    </row>
    <row r="1149" spans="1:8" ht="16.2" x14ac:dyDescent="0.45">
      <c r="A1149" s="2" t="s">
        <v>4127</v>
      </c>
      <c r="B1149" s="2" t="s">
        <v>4128</v>
      </c>
      <c r="C1149" s="2" t="s">
        <v>10</v>
      </c>
      <c r="D1149" s="2" t="s">
        <v>106</v>
      </c>
      <c r="E1149" s="2" t="s">
        <v>4129</v>
      </c>
      <c r="F1149" s="2" t="s">
        <v>13</v>
      </c>
      <c r="G1149" s="2" t="s">
        <v>526</v>
      </c>
      <c r="H1149" s="2" t="s">
        <v>532</v>
      </c>
    </row>
    <row r="1150" spans="1:8" ht="16.2" x14ac:dyDescent="0.45">
      <c r="A1150" s="2" t="s">
        <v>4130</v>
      </c>
      <c r="B1150" s="2" t="s">
        <v>4131</v>
      </c>
      <c r="C1150" s="2" t="s">
        <v>24</v>
      </c>
      <c r="D1150" s="2" t="s">
        <v>1975</v>
      </c>
      <c r="E1150" s="2" t="s">
        <v>4132</v>
      </c>
      <c r="F1150" s="2" t="s">
        <v>13</v>
      </c>
      <c r="G1150" s="2" t="s">
        <v>526</v>
      </c>
      <c r="H1150" s="2" t="s">
        <v>532</v>
      </c>
    </row>
    <row r="1151" spans="1:8" ht="16.2" x14ac:dyDescent="0.45">
      <c r="A1151" s="2" t="s">
        <v>4133</v>
      </c>
      <c r="B1151" s="2" t="s">
        <v>4134</v>
      </c>
      <c r="C1151" s="2" t="s">
        <v>10</v>
      </c>
      <c r="D1151" s="2" t="s">
        <v>976</v>
      </c>
      <c r="E1151" s="2" t="s">
        <v>4135</v>
      </c>
      <c r="F1151" s="2" t="s">
        <v>13</v>
      </c>
      <c r="G1151" s="2" t="s">
        <v>526</v>
      </c>
      <c r="H1151" s="2" t="s">
        <v>532</v>
      </c>
    </row>
    <row r="1152" spans="1:8" ht="16.2" x14ac:dyDescent="0.45">
      <c r="A1152" s="2" t="s">
        <v>4136</v>
      </c>
      <c r="B1152" s="2" t="s">
        <v>4137</v>
      </c>
      <c r="C1152" s="2" t="s">
        <v>24</v>
      </c>
      <c r="D1152" s="2" t="s">
        <v>355</v>
      </c>
      <c r="E1152" s="2" t="s">
        <v>4138</v>
      </c>
      <c r="F1152" s="2" t="s">
        <v>13</v>
      </c>
      <c r="G1152" s="2" t="s">
        <v>526</v>
      </c>
      <c r="H1152" s="2" t="s">
        <v>532</v>
      </c>
    </row>
    <row r="1153" spans="1:8" ht="16.2" x14ac:dyDescent="0.45">
      <c r="A1153" s="2" t="s">
        <v>4139</v>
      </c>
      <c r="B1153" s="2" t="s">
        <v>4140</v>
      </c>
      <c r="C1153" s="2" t="s">
        <v>10</v>
      </c>
      <c r="D1153" s="2" t="s">
        <v>726</v>
      </c>
      <c r="E1153" s="2" t="s">
        <v>4141</v>
      </c>
      <c r="F1153" s="2" t="s">
        <v>13</v>
      </c>
      <c r="G1153" s="2" t="s">
        <v>526</v>
      </c>
      <c r="H1153" s="2" t="s">
        <v>532</v>
      </c>
    </row>
    <row r="1154" spans="1:8" ht="16.2" x14ac:dyDescent="0.45">
      <c r="A1154" s="2" t="s">
        <v>4142</v>
      </c>
      <c r="B1154" s="2" t="s">
        <v>4143</v>
      </c>
      <c r="C1154" s="2" t="s">
        <v>10</v>
      </c>
      <c r="D1154" s="2" t="s">
        <v>4144</v>
      </c>
      <c r="E1154" s="2" t="s">
        <v>4145</v>
      </c>
      <c r="F1154" s="2" t="s">
        <v>13</v>
      </c>
      <c r="G1154" s="2" t="s">
        <v>526</v>
      </c>
      <c r="H1154" s="2" t="s">
        <v>532</v>
      </c>
    </row>
    <row r="1155" spans="1:8" ht="16.2" x14ac:dyDescent="0.45">
      <c r="A1155" s="2" t="s">
        <v>4146</v>
      </c>
      <c r="B1155" s="2" t="s">
        <v>4147</v>
      </c>
      <c r="C1155" s="2" t="s">
        <v>10</v>
      </c>
      <c r="D1155" s="2" t="s">
        <v>598</v>
      </c>
      <c r="E1155" s="2" t="s">
        <v>4148</v>
      </c>
      <c r="F1155" s="2" t="s">
        <v>13</v>
      </c>
      <c r="G1155" s="2" t="s">
        <v>526</v>
      </c>
      <c r="H1155" s="2" t="s">
        <v>532</v>
      </c>
    </row>
    <row r="1156" spans="1:8" ht="16.2" x14ac:dyDescent="0.45">
      <c r="A1156" s="2" t="s">
        <v>4149</v>
      </c>
      <c r="B1156" s="2" t="s">
        <v>4150</v>
      </c>
      <c r="C1156" s="2" t="s">
        <v>10</v>
      </c>
      <c r="D1156" s="2" t="s">
        <v>150</v>
      </c>
      <c r="E1156" s="2" t="s">
        <v>1872</v>
      </c>
      <c r="F1156" s="2" t="s">
        <v>13</v>
      </c>
      <c r="G1156" s="2" t="s">
        <v>526</v>
      </c>
      <c r="H1156" s="2" t="s">
        <v>532</v>
      </c>
    </row>
    <row r="1157" spans="1:8" ht="16.2" x14ac:dyDescent="0.45">
      <c r="A1157" s="2" t="s">
        <v>4151</v>
      </c>
      <c r="B1157" s="2" t="s">
        <v>4152</v>
      </c>
      <c r="C1157" s="2" t="s">
        <v>24</v>
      </c>
      <c r="D1157" s="2" t="s">
        <v>4153</v>
      </c>
      <c r="E1157" s="2" t="s">
        <v>4154</v>
      </c>
      <c r="F1157" s="2" t="s">
        <v>13</v>
      </c>
      <c r="G1157" s="2" t="s">
        <v>526</v>
      </c>
      <c r="H1157" s="2" t="s">
        <v>532</v>
      </c>
    </row>
    <row r="1158" spans="1:8" ht="16.2" x14ac:dyDescent="0.45">
      <c r="A1158" s="2" t="s">
        <v>4155</v>
      </c>
      <c r="B1158" s="2" t="s">
        <v>4156</v>
      </c>
      <c r="C1158" s="2" t="s">
        <v>24</v>
      </c>
      <c r="D1158" s="2" t="s">
        <v>4157</v>
      </c>
      <c r="E1158" s="2" t="s">
        <v>4158</v>
      </c>
      <c r="F1158" s="2" t="s">
        <v>13</v>
      </c>
      <c r="G1158" s="2" t="s">
        <v>526</v>
      </c>
      <c r="H1158" s="2" t="s">
        <v>532</v>
      </c>
    </row>
    <row r="1159" spans="1:8" ht="16.2" x14ac:dyDescent="0.45">
      <c r="A1159" s="2" t="s">
        <v>4159</v>
      </c>
      <c r="B1159" s="2" t="s">
        <v>4160</v>
      </c>
      <c r="C1159" s="2" t="s">
        <v>24</v>
      </c>
      <c r="D1159" s="2" t="s">
        <v>598</v>
      </c>
      <c r="E1159" s="2" t="s">
        <v>4161</v>
      </c>
      <c r="F1159" s="2" t="s">
        <v>13</v>
      </c>
      <c r="G1159" s="2" t="s">
        <v>526</v>
      </c>
      <c r="H1159" s="2" t="s">
        <v>532</v>
      </c>
    </row>
    <row r="1160" spans="1:8" ht="16.2" x14ac:dyDescent="0.45">
      <c r="A1160" s="2" t="s">
        <v>4162</v>
      </c>
      <c r="B1160" s="2" t="s">
        <v>4163</v>
      </c>
      <c r="C1160" s="2" t="s">
        <v>10</v>
      </c>
      <c r="D1160" s="2" t="s">
        <v>2496</v>
      </c>
      <c r="E1160" s="2" t="s">
        <v>4161</v>
      </c>
      <c r="F1160" s="2" t="s">
        <v>13</v>
      </c>
      <c r="G1160" s="2" t="s">
        <v>526</v>
      </c>
      <c r="H1160" s="2" t="s">
        <v>532</v>
      </c>
    </row>
    <row r="1161" spans="1:8" ht="16.2" x14ac:dyDescent="0.45">
      <c r="A1161" s="2" t="s">
        <v>4164</v>
      </c>
      <c r="B1161" s="2" t="s">
        <v>4165</v>
      </c>
      <c r="C1161" s="2" t="s">
        <v>10</v>
      </c>
      <c r="D1161" s="2" t="s">
        <v>455</v>
      </c>
      <c r="E1161" s="2" t="s">
        <v>4166</v>
      </c>
      <c r="F1161" s="2" t="s">
        <v>13</v>
      </c>
      <c r="G1161" s="2" t="s">
        <v>526</v>
      </c>
      <c r="H1161" s="2" t="s">
        <v>532</v>
      </c>
    </row>
    <row r="1162" spans="1:8" ht="16.2" x14ac:dyDescent="0.45">
      <c r="A1162" s="2" t="s">
        <v>4167</v>
      </c>
      <c r="B1162" s="2" t="s">
        <v>4168</v>
      </c>
      <c r="C1162" s="2" t="s">
        <v>70</v>
      </c>
      <c r="D1162" s="2" t="s">
        <v>4169</v>
      </c>
      <c r="E1162" s="2" t="s">
        <v>4170</v>
      </c>
      <c r="F1162" s="2" t="s">
        <v>13</v>
      </c>
      <c r="G1162" s="2" t="s">
        <v>526</v>
      </c>
      <c r="H1162" s="2" t="s">
        <v>532</v>
      </c>
    </row>
    <row r="1163" spans="1:8" ht="16.2" x14ac:dyDescent="0.45">
      <c r="A1163" s="2" t="s">
        <v>4171</v>
      </c>
      <c r="B1163" s="2" t="s">
        <v>4172</v>
      </c>
      <c r="C1163" s="2" t="s">
        <v>10</v>
      </c>
      <c r="D1163" s="2" t="s">
        <v>52</v>
      </c>
      <c r="E1163" s="2" t="s">
        <v>4123</v>
      </c>
      <c r="F1163" s="2" t="s">
        <v>13</v>
      </c>
      <c r="G1163" s="2" t="s">
        <v>526</v>
      </c>
      <c r="H1163" s="2" t="s">
        <v>532</v>
      </c>
    </row>
    <row r="1164" spans="1:8" ht="16.2" x14ac:dyDescent="0.45">
      <c r="A1164" s="2" t="s">
        <v>4173</v>
      </c>
      <c r="B1164" s="2" t="s">
        <v>4174</v>
      </c>
      <c r="C1164" s="2" t="s">
        <v>24</v>
      </c>
      <c r="D1164" s="2" t="s">
        <v>1448</v>
      </c>
      <c r="E1164" s="2" t="s">
        <v>4175</v>
      </c>
      <c r="F1164" s="2" t="s">
        <v>13</v>
      </c>
      <c r="G1164" s="2" t="s">
        <v>526</v>
      </c>
      <c r="H1164" s="2" t="s">
        <v>532</v>
      </c>
    </row>
    <row r="1165" spans="1:8" ht="16.2" x14ac:dyDescent="0.45">
      <c r="A1165" s="2" t="s">
        <v>4176</v>
      </c>
      <c r="B1165" s="2" t="s">
        <v>4177</v>
      </c>
      <c r="C1165" s="2" t="s">
        <v>24</v>
      </c>
      <c r="D1165" s="2" t="s">
        <v>4178</v>
      </c>
      <c r="E1165" s="2" t="s">
        <v>4179</v>
      </c>
      <c r="F1165" s="2" t="s">
        <v>13</v>
      </c>
      <c r="G1165" s="2" t="s">
        <v>526</v>
      </c>
      <c r="H1165" s="2" t="s">
        <v>532</v>
      </c>
    </row>
    <row r="1166" spans="1:8" ht="16.2" x14ac:dyDescent="0.45">
      <c r="A1166" s="2" t="s">
        <v>4180</v>
      </c>
      <c r="B1166" s="2" t="s">
        <v>4181</v>
      </c>
      <c r="C1166" s="2" t="s">
        <v>24</v>
      </c>
      <c r="D1166" s="2" t="s">
        <v>812</v>
      </c>
      <c r="E1166" s="2" t="s">
        <v>4182</v>
      </c>
      <c r="F1166" s="2" t="s">
        <v>13</v>
      </c>
      <c r="G1166" s="2" t="s">
        <v>526</v>
      </c>
      <c r="H1166" s="2" t="s">
        <v>532</v>
      </c>
    </row>
    <row r="1167" spans="1:8" ht="16.2" x14ac:dyDescent="0.45">
      <c r="A1167" s="2" t="s">
        <v>4183</v>
      </c>
      <c r="B1167" s="2" t="s">
        <v>4184</v>
      </c>
      <c r="C1167" s="2" t="s">
        <v>10</v>
      </c>
      <c r="D1167" s="2" t="s">
        <v>4185</v>
      </c>
      <c r="E1167" s="2" t="s">
        <v>4186</v>
      </c>
      <c r="F1167" s="2" t="s">
        <v>13</v>
      </c>
      <c r="G1167" s="2" t="s">
        <v>526</v>
      </c>
      <c r="H1167" s="2" t="s">
        <v>532</v>
      </c>
    </row>
    <row r="1168" spans="1:8" ht="16.2" x14ac:dyDescent="0.45">
      <c r="A1168" s="2" t="s">
        <v>4187</v>
      </c>
      <c r="B1168" s="2" t="s">
        <v>4188</v>
      </c>
      <c r="C1168" s="2" t="s">
        <v>24</v>
      </c>
      <c r="D1168" s="2" t="s">
        <v>786</v>
      </c>
      <c r="E1168" s="2" t="s">
        <v>860</v>
      </c>
      <c r="F1168" s="2" t="s">
        <v>13</v>
      </c>
      <c r="G1168" s="2" t="s">
        <v>526</v>
      </c>
      <c r="H1168" s="2" t="s">
        <v>532</v>
      </c>
    </row>
    <row r="1169" spans="1:8" ht="16.2" x14ac:dyDescent="0.45">
      <c r="A1169" s="2" t="s">
        <v>4189</v>
      </c>
      <c r="B1169" s="2" t="s">
        <v>4190</v>
      </c>
      <c r="C1169" s="2" t="s">
        <v>24</v>
      </c>
      <c r="D1169" s="2" t="s">
        <v>4191</v>
      </c>
      <c r="E1169" s="2" t="s">
        <v>4192</v>
      </c>
      <c r="F1169" s="2" t="s">
        <v>13</v>
      </c>
      <c r="G1169" s="2" t="s">
        <v>526</v>
      </c>
      <c r="H1169" s="2" t="s">
        <v>532</v>
      </c>
    </row>
    <row r="1170" spans="1:8" ht="16.2" x14ac:dyDescent="0.45">
      <c r="A1170" s="2" t="s">
        <v>4193</v>
      </c>
      <c r="B1170" s="2" t="s">
        <v>4194</v>
      </c>
      <c r="C1170" s="2" t="s">
        <v>10</v>
      </c>
      <c r="D1170" s="2" t="s">
        <v>1792</v>
      </c>
      <c r="E1170" s="2" t="s">
        <v>4195</v>
      </c>
      <c r="F1170" s="2" t="s">
        <v>13</v>
      </c>
      <c r="G1170" s="2" t="s">
        <v>526</v>
      </c>
      <c r="H1170" s="2" t="s">
        <v>532</v>
      </c>
    </row>
    <row r="1171" spans="1:8" ht="16.2" x14ac:dyDescent="0.45">
      <c r="A1171" s="2" t="s">
        <v>4196</v>
      </c>
      <c r="B1171" s="2" t="s">
        <v>4197</v>
      </c>
      <c r="C1171" s="2" t="s">
        <v>10</v>
      </c>
      <c r="D1171" s="2" t="s">
        <v>277</v>
      </c>
      <c r="E1171" s="2" t="s">
        <v>278</v>
      </c>
      <c r="F1171" s="2" t="s">
        <v>13</v>
      </c>
      <c r="G1171" s="2" t="s">
        <v>58</v>
      </c>
      <c r="H1171" s="2" t="s">
        <v>59</v>
      </c>
    </row>
    <row r="1172" spans="1:8" ht="16.2" x14ac:dyDescent="0.45">
      <c r="A1172" s="2" t="s">
        <v>4198</v>
      </c>
      <c r="B1172" s="2" t="s">
        <v>4199</v>
      </c>
      <c r="C1172" s="2" t="s">
        <v>70</v>
      </c>
      <c r="D1172" s="2" t="s">
        <v>71</v>
      </c>
      <c r="E1172" s="2" t="s">
        <v>72</v>
      </c>
      <c r="F1172" s="2" t="s">
        <v>13</v>
      </c>
      <c r="G1172" s="2" t="s">
        <v>20</v>
      </c>
      <c r="H1172" s="2" t="s">
        <v>20</v>
      </c>
    </row>
    <row r="1173" spans="1:8" ht="16.2" x14ac:dyDescent="0.45">
      <c r="A1173" s="2" t="s">
        <v>4200</v>
      </c>
      <c r="B1173" s="2" t="s">
        <v>4201</v>
      </c>
      <c r="C1173" s="2" t="s">
        <v>10</v>
      </c>
      <c r="D1173" s="2" t="s">
        <v>4202</v>
      </c>
      <c r="E1173" s="2" t="s">
        <v>4203</v>
      </c>
      <c r="F1173" s="2" t="s">
        <v>13</v>
      </c>
      <c r="G1173" s="2" t="s">
        <v>526</v>
      </c>
      <c r="H1173" s="2" t="s">
        <v>532</v>
      </c>
    </row>
    <row r="1174" spans="1:8" ht="16.2" x14ac:dyDescent="0.45">
      <c r="A1174" s="2" t="s">
        <v>4204</v>
      </c>
      <c r="B1174" s="2" t="s">
        <v>4205</v>
      </c>
      <c r="C1174" s="2" t="s">
        <v>10</v>
      </c>
      <c r="D1174" s="2" t="s">
        <v>4206</v>
      </c>
      <c r="E1174" s="2" t="s">
        <v>4207</v>
      </c>
      <c r="F1174" s="2" t="s">
        <v>13</v>
      </c>
      <c r="G1174" s="2" t="s">
        <v>526</v>
      </c>
      <c r="H1174" s="2" t="s">
        <v>532</v>
      </c>
    </row>
    <row r="1175" spans="1:8" ht="16.2" x14ac:dyDescent="0.45">
      <c r="A1175" s="2" t="s">
        <v>4208</v>
      </c>
      <c r="B1175" s="2" t="s">
        <v>4209</v>
      </c>
      <c r="C1175" s="2" t="s">
        <v>24</v>
      </c>
      <c r="D1175" s="2" t="s">
        <v>4210</v>
      </c>
      <c r="E1175" s="2" t="s">
        <v>4211</v>
      </c>
      <c r="F1175" s="2" t="s">
        <v>13</v>
      </c>
      <c r="G1175" s="2" t="s">
        <v>526</v>
      </c>
      <c r="H1175" s="2" t="s">
        <v>532</v>
      </c>
    </row>
    <row r="1176" spans="1:8" ht="16.2" x14ac:dyDescent="0.45">
      <c r="A1176" s="2" t="s">
        <v>4212</v>
      </c>
      <c r="B1176" s="2" t="s">
        <v>4213</v>
      </c>
      <c r="C1176" s="2" t="s">
        <v>10</v>
      </c>
      <c r="D1176" s="2" t="s">
        <v>4214</v>
      </c>
      <c r="E1176" s="2" t="s">
        <v>531</v>
      </c>
      <c r="F1176" s="2" t="s">
        <v>13</v>
      </c>
      <c r="G1176" s="2" t="s">
        <v>526</v>
      </c>
      <c r="H1176" s="2" t="s">
        <v>532</v>
      </c>
    </row>
    <row r="1177" spans="1:8" ht="16.2" x14ac:dyDescent="0.45">
      <c r="A1177" s="2" t="s">
        <v>4215</v>
      </c>
      <c r="B1177" s="2" t="s">
        <v>4216</v>
      </c>
      <c r="C1177" s="2" t="s">
        <v>24</v>
      </c>
      <c r="D1177" s="2" t="s">
        <v>4217</v>
      </c>
      <c r="E1177" s="2" t="s">
        <v>3376</v>
      </c>
      <c r="F1177" s="2" t="s">
        <v>13</v>
      </c>
      <c r="G1177" s="2" t="s">
        <v>526</v>
      </c>
      <c r="H1177" s="2" t="s">
        <v>532</v>
      </c>
    </row>
    <row r="1178" spans="1:8" ht="16.2" x14ac:dyDescent="0.45">
      <c r="A1178" s="2" t="s">
        <v>4218</v>
      </c>
      <c r="B1178" s="2" t="s">
        <v>4219</v>
      </c>
      <c r="C1178" s="2" t="s">
        <v>10</v>
      </c>
      <c r="D1178" s="2" t="s">
        <v>2705</v>
      </c>
      <c r="E1178" s="2" t="s">
        <v>4220</v>
      </c>
      <c r="F1178" s="2" t="s">
        <v>13</v>
      </c>
      <c r="G1178" s="2" t="s">
        <v>526</v>
      </c>
      <c r="H1178" s="2" t="s">
        <v>532</v>
      </c>
    </row>
    <row r="1179" spans="1:8" ht="16.2" x14ac:dyDescent="0.45">
      <c r="A1179" s="2" t="s">
        <v>4221</v>
      </c>
      <c r="B1179" s="2" t="s">
        <v>4222</v>
      </c>
      <c r="C1179" s="2" t="s">
        <v>70</v>
      </c>
      <c r="D1179" s="2" t="s">
        <v>4223</v>
      </c>
      <c r="E1179" s="2" t="s">
        <v>4224</v>
      </c>
      <c r="F1179" s="2" t="s">
        <v>13</v>
      </c>
      <c r="G1179" s="2" t="s">
        <v>526</v>
      </c>
      <c r="H1179" s="2" t="s">
        <v>532</v>
      </c>
    </row>
    <row r="1180" spans="1:8" ht="16.2" x14ac:dyDescent="0.45">
      <c r="A1180" s="2" t="s">
        <v>4225</v>
      </c>
      <c r="B1180" s="2" t="s">
        <v>4226</v>
      </c>
      <c r="C1180" s="2" t="s">
        <v>10</v>
      </c>
      <c r="D1180" s="2" t="s">
        <v>2120</v>
      </c>
      <c r="E1180" s="2" t="s">
        <v>3376</v>
      </c>
      <c r="F1180" s="2" t="s">
        <v>13</v>
      </c>
      <c r="G1180" s="2" t="s">
        <v>526</v>
      </c>
      <c r="H1180" s="2" t="s">
        <v>532</v>
      </c>
    </row>
    <row r="1181" spans="1:8" ht="16.2" x14ac:dyDescent="0.45">
      <c r="A1181" s="2" t="s">
        <v>4227</v>
      </c>
      <c r="B1181" s="2" t="s">
        <v>4228</v>
      </c>
      <c r="C1181" s="2" t="s">
        <v>24</v>
      </c>
      <c r="D1181" s="2" t="s">
        <v>4229</v>
      </c>
      <c r="E1181" s="2" t="s">
        <v>4230</v>
      </c>
      <c r="F1181" s="2" t="s">
        <v>13</v>
      </c>
      <c r="G1181" s="2" t="s">
        <v>526</v>
      </c>
      <c r="H1181" s="2" t="s">
        <v>532</v>
      </c>
    </row>
    <row r="1182" spans="1:8" ht="16.2" x14ac:dyDescent="0.45">
      <c r="A1182" s="2" t="s">
        <v>4231</v>
      </c>
      <c r="B1182" s="2" t="s">
        <v>4232</v>
      </c>
      <c r="C1182" s="2" t="s">
        <v>24</v>
      </c>
      <c r="D1182" s="2" t="s">
        <v>1619</v>
      </c>
      <c r="E1182" s="2" t="s">
        <v>4233</v>
      </c>
      <c r="F1182" s="2" t="s">
        <v>13</v>
      </c>
      <c r="G1182" s="2" t="s">
        <v>526</v>
      </c>
      <c r="H1182" s="2" t="s">
        <v>532</v>
      </c>
    </row>
    <row r="1183" spans="1:8" ht="16.2" x14ac:dyDescent="0.45">
      <c r="A1183" s="2" t="s">
        <v>4234</v>
      </c>
      <c r="B1183" s="2" t="s">
        <v>4235</v>
      </c>
      <c r="C1183" s="2" t="s">
        <v>10</v>
      </c>
      <c r="D1183" s="2" t="s">
        <v>4236</v>
      </c>
      <c r="E1183" s="2" t="s">
        <v>4237</v>
      </c>
      <c r="F1183" s="2" t="s">
        <v>13</v>
      </c>
      <c r="G1183" s="2" t="s">
        <v>526</v>
      </c>
      <c r="H1183" s="2" t="s">
        <v>532</v>
      </c>
    </row>
    <row r="1184" spans="1:8" ht="16.2" x14ac:dyDescent="0.45">
      <c r="A1184" s="2" t="s">
        <v>4238</v>
      </c>
      <c r="B1184" s="2" t="s">
        <v>4239</v>
      </c>
      <c r="C1184" s="2" t="s">
        <v>10</v>
      </c>
      <c r="D1184" s="2" t="s">
        <v>2372</v>
      </c>
      <c r="E1184" s="2" t="s">
        <v>4192</v>
      </c>
      <c r="F1184" s="2" t="s">
        <v>13</v>
      </c>
      <c r="G1184" s="2" t="s">
        <v>526</v>
      </c>
      <c r="H1184" s="2" t="s">
        <v>532</v>
      </c>
    </row>
    <row r="1185" spans="1:8" ht="16.2" x14ac:dyDescent="0.45">
      <c r="A1185" s="2" t="s">
        <v>4240</v>
      </c>
      <c r="B1185" s="2" t="s">
        <v>4241</v>
      </c>
      <c r="C1185" s="2" t="s">
        <v>24</v>
      </c>
      <c r="D1185" s="2" t="s">
        <v>580</v>
      </c>
      <c r="E1185" s="2" t="s">
        <v>4242</v>
      </c>
      <c r="F1185" s="2" t="s">
        <v>13</v>
      </c>
      <c r="G1185" s="2" t="s">
        <v>526</v>
      </c>
      <c r="H1185" s="2" t="s">
        <v>532</v>
      </c>
    </row>
    <row r="1186" spans="1:8" ht="16.2" x14ac:dyDescent="0.45">
      <c r="A1186" s="2" t="s">
        <v>4243</v>
      </c>
      <c r="B1186" s="2" t="s">
        <v>4244</v>
      </c>
      <c r="C1186" s="2" t="s">
        <v>24</v>
      </c>
      <c r="D1186" s="2" t="s">
        <v>4245</v>
      </c>
      <c r="E1186" s="2" t="s">
        <v>4246</v>
      </c>
      <c r="F1186" s="2" t="s">
        <v>13</v>
      </c>
      <c r="G1186" s="2" t="s">
        <v>526</v>
      </c>
      <c r="H1186" s="2" t="s">
        <v>532</v>
      </c>
    </row>
    <row r="1187" spans="1:8" ht="16.2" x14ac:dyDescent="0.45">
      <c r="A1187" s="2" t="s">
        <v>4247</v>
      </c>
      <c r="B1187" s="2" t="s">
        <v>4248</v>
      </c>
      <c r="C1187" s="2" t="s">
        <v>10</v>
      </c>
      <c r="D1187" s="2" t="s">
        <v>666</v>
      </c>
      <c r="E1187" s="2" t="s">
        <v>860</v>
      </c>
      <c r="F1187" s="2" t="s">
        <v>13</v>
      </c>
      <c r="G1187" s="2" t="s">
        <v>526</v>
      </c>
      <c r="H1187" s="2" t="s">
        <v>532</v>
      </c>
    </row>
    <row r="1188" spans="1:8" ht="16.2" x14ac:dyDescent="0.45">
      <c r="A1188" s="2" t="s">
        <v>4249</v>
      </c>
      <c r="B1188" s="2" t="s">
        <v>4250</v>
      </c>
      <c r="C1188" s="2" t="s">
        <v>24</v>
      </c>
      <c r="D1188" s="2" t="s">
        <v>4251</v>
      </c>
      <c r="E1188" s="2" t="s">
        <v>4252</v>
      </c>
      <c r="F1188" s="2" t="s">
        <v>13</v>
      </c>
      <c r="G1188" s="2" t="s">
        <v>526</v>
      </c>
      <c r="H1188" s="2" t="s">
        <v>532</v>
      </c>
    </row>
    <row r="1189" spans="1:8" ht="16.2" x14ac:dyDescent="0.45">
      <c r="A1189" s="2" t="s">
        <v>4253</v>
      </c>
      <c r="B1189" s="2" t="s">
        <v>4254</v>
      </c>
      <c r="C1189" s="2" t="s">
        <v>24</v>
      </c>
      <c r="D1189" s="2" t="s">
        <v>559</v>
      </c>
      <c r="E1189" s="2" t="s">
        <v>4255</v>
      </c>
      <c r="F1189" s="2" t="s">
        <v>13</v>
      </c>
      <c r="G1189" s="2" t="s">
        <v>1642</v>
      </c>
      <c r="H1189" s="2" t="s">
        <v>1643</v>
      </c>
    </row>
    <row r="1190" spans="1:8" ht="16.2" x14ac:dyDescent="0.45">
      <c r="A1190" s="2" t="s">
        <v>4256</v>
      </c>
      <c r="B1190" s="2" t="s">
        <v>4257</v>
      </c>
      <c r="C1190" s="2" t="s">
        <v>10</v>
      </c>
      <c r="D1190" s="2" t="s">
        <v>2398</v>
      </c>
      <c r="E1190" s="2" t="s">
        <v>4258</v>
      </c>
      <c r="F1190" s="2" t="s">
        <v>13</v>
      </c>
      <c r="G1190" s="2" t="s">
        <v>1642</v>
      </c>
      <c r="H1190" s="2" t="s">
        <v>1643</v>
      </c>
    </row>
    <row r="1191" spans="1:8" ht="16.2" x14ac:dyDescent="0.45">
      <c r="A1191" s="2" t="s">
        <v>4259</v>
      </c>
      <c r="B1191" s="2" t="s">
        <v>4260</v>
      </c>
      <c r="C1191" s="2" t="s">
        <v>70</v>
      </c>
      <c r="D1191" s="2" t="s">
        <v>1198</v>
      </c>
      <c r="E1191" s="2" t="s">
        <v>72</v>
      </c>
      <c r="F1191" s="2" t="s">
        <v>13</v>
      </c>
      <c r="G1191" s="2" t="s">
        <v>1642</v>
      </c>
      <c r="H1191" s="2" t="s">
        <v>1643</v>
      </c>
    </row>
    <row r="1192" spans="1:8" ht="16.2" x14ac:dyDescent="0.45">
      <c r="A1192" s="2" t="s">
        <v>4261</v>
      </c>
      <c r="B1192" s="2" t="s">
        <v>4262</v>
      </c>
      <c r="C1192" s="2" t="s">
        <v>70</v>
      </c>
      <c r="D1192" s="2" t="s">
        <v>1740</v>
      </c>
      <c r="E1192" s="2" t="s">
        <v>4263</v>
      </c>
      <c r="F1192" s="2" t="s">
        <v>13</v>
      </c>
      <c r="G1192" s="2" t="s">
        <v>1642</v>
      </c>
      <c r="H1192" s="2" t="s">
        <v>1643</v>
      </c>
    </row>
    <row r="1193" spans="1:8" ht="16.2" x14ac:dyDescent="0.45">
      <c r="A1193" s="2" t="s">
        <v>4264</v>
      </c>
      <c r="B1193" s="2" t="s">
        <v>4265</v>
      </c>
      <c r="C1193" s="2" t="s">
        <v>10</v>
      </c>
      <c r="D1193" s="2" t="s">
        <v>830</v>
      </c>
      <c r="E1193" s="2" t="s">
        <v>4266</v>
      </c>
      <c r="F1193" s="2" t="s">
        <v>13</v>
      </c>
      <c r="G1193" s="2" t="s">
        <v>1642</v>
      </c>
      <c r="H1193" s="2" t="s">
        <v>1643</v>
      </c>
    </row>
    <row r="1194" spans="1:8" ht="16.2" x14ac:dyDescent="0.45">
      <c r="A1194" s="2" t="s">
        <v>4267</v>
      </c>
      <c r="B1194" s="2" t="s">
        <v>4268</v>
      </c>
      <c r="C1194" s="2" t="s">
        <v>10</v>
      </c>
      <c r="D1194" s="2" t="s">
        <v>4269</v>
      </c>
      <c r="E1194" s="2" t="s">
        <v>4270</v>
      </c>
      <c r="F1194" s="2" t="s">
        <v>13</v>
      </c>
      <c r="G1194" s="2" t="s">
        <v>1642</v>
      </c>
      <c r="H1194" s="2" t="s">
        <v>1643</v>
      </c>
    </row>
    <row r="1195" spans="1:8" ht="16.2" x14ac:dyDescent="0.45">
      <c r="A1195" s="2" t="s">
        <v>4271</v>
      </c>
      <c r="B1195" s="2" t="s">
        <v>4272</v>
      </c>
      <c r="C1195" s="2" t="s">
        <v>10</v>
      </c>
      <c r="D1195" s="2" t="s">
        <v>75</v>
      </c>
      <c r="E1195" s="2" t="s">
        <v>4258</v>
      </c>
      <c r="F1195" s="2" t="s">
        <v>13</v>
      </c>
      <c r="G1195" s="2" t="s">
        <v>1642</v>
      </c>
      <c r="H1195" s="2" t="s">
        <v>1643</v>
      </c>
    </row>
    <row r="1196" spans="1:8" ht="16.2" x14ac:dyDescent="0.45">
      <c r="A1196" s="2" t="s">
        <v>4273</v>
      </c>
      <c r="B1196" s="2" t="s">
        <v>4274</v>
      </c>
      <c r="C1196" s="2" t="s">
        <v>10</v>
      </c>
      <c r="D1196" s="2" t="s">
        <v>3992</v>
      </c>
      <c r="E1196" s="2" t="s">
        <v>72</v>
      </c>
      <c r="F1196" s="2" t="s">
        <v>13</v>
      </c>
      <c r="G1196" s="2" t="s">
        <v>1642</v>
      </c>
      <c r="H1196" s="2" t="s">
        <v>1643</v>
      </c>
    </row>
    <row r="1197" spans="1:8" ht="16.2" x14ac:dyDescent="0.45">
      <c r="A1197" s="2" t="s">
        <v>4275</v>
      </c>
      <c r="B1197" s="2" t="s">
        <v>4276</v>
      </c>
      <c r="C1197" s="2" t="s">
        <v>70</v>
      </c>
      <c r="D1197" s="2" t="s">
        <v>1202</v>
      </c>
      <c r="E1197" s="2" t="s">
        <v>4277</v>
      </c>
      <c r="F1197" s="2" t="s">
        <v>13</v>
      </c>
      <c r="G1197" s="2" t="s">
        <v>1642</v>
      </c>
      <c r="H1197" s="2" t="s">
        <v>1643</v>
      </c>
    </row>
    <row r="1198" spans="1:8" ht="16.2" x14ac:dyDescent="0.45">
      <c r="A1198" s="2" t="s">
        <v>4278</v>
      </c>
      <c r="B1198" s="2" t="s">
        <v>4279</v>
      </c>
      <c r="C1198" s="2" t="s">
        <v>24</v>
      </c>
      <c r="D1198" s="2" t="s">
        <v>3065</v>
      </c>
      <c r="E1198" s="2" t="s">
        <v>4280</v>
      </c>
      <c r="F1198" s="2" t="s">
        <v>13</v>
      </c>
      <c r="G1198" s="2" t="s">
        <v>1642</v>
      </c>
      <c r="H1198" s="2" t="s">
        <v>1643</v>
      </c>
    </row>
    <row r="1199" spans="1:8" ht="16.2" x14ac:dyDescent="0.45">
      <c r="A1199" s="2" t="s">
        <v>4281</v>
      </c>
      <c r="B1199" s="2" t="s">
        <v>4282</v>
      </c>
      <c r="C1199" s="2" t="s">
        <v>10</v>
      </c>
      <c r="D1199" s="2" t="s">
        <v>4283</v>
      </c>
      <c r="E1199" s="2" t="s">
        <v>4284</v>
      </c>
      <c r="F1199" s="2" t="s">
        <v>13</v>
      </c>
      <c r="G1199" s="2" t="s">
        <v>1642</v>
      </c>
      <c r="H1199" s="2" t="s">
        <v>1643</v>
      </c>
    </row>
    <row r="1200" spans="1:8" ht="16.2" x14ac:dyDescent="0.45">
      <c r="A1200" s="2" t="s">
        <v>4285</v>
      </c>
      <c r="B1200" s="2" t="s">
        <v>4286</v>
      </c>
      <c r="C1200" s="2" t="s">
        <v>24</v>
      </c>
      <c r="D1200" s="2" t="s">
        <v>4287</v>
      </c>
      <c r="E1200" s="2" t="s">
        <v>4288</v>
      </c>
      <c r="F1200" s="2" t="s">
        <v>13</v>
      </c>
      <c r="G1200" s="2" t="s">
        <v>42</v>
      </c>
      <c r="H1200" s="2" t="s">
        <v>2410</v>
      </c>
    </row>
    <row r="1201" spans="1:8" ht="16.2" x14ac:dyDescent="0.45">
      <c r="A1201" s="2" t="s">
        <v>4289</v>
      </c>
      <c r="B1201" s="2" t="s">
        <v>4290</v>
      </c>
      <c r="C1201" s="2" t="s">
        <v>24</v>
      </c>
      <c r="D1201" s="2" t="s">
        <v>175</v>
      </c>
      <c r="E1201" s="2" t="s">
        <v>4291</v>
      </c>
      <c r="F1201" s="2" t="s">
        <v>13</v>
      </c>
      <c r="G1201" s="2" t="s">
        <v>42</v>
      </c>
      <c r="H1201" s="2" t="s">
        <v>330</v>
      </c>
    </row>
    <row r="1202" spans="1:8" ht="16.2" x14ac:dyDescent="0.45">
      <c r="A1202" s="2" t="s">
        <v>4292</v>
      </c>
      <c r="B1202" s="2" t="s">
        <v>4293</v>
      </c>
      <c r="C1202" s="2" t="s">
        <v>24</v>
      </c>
      <c r="D1202" s="2" t="s">
        <v>4294</v>
      </c>
      <c r="E1202" s="2" t="s">
        <v>4295</v>
      </c>
      <c r="F1202" s="2" t="s">
        <v>13</v>
      </c>
      <c r="G1202" s="2" t="s">
        <v>42</v>
      </c>
      <c r="H1202" s="2" t="s">
        <v>42</v>
      </c>
    </row>
    <row r="1203" spans="1:8" ht="16.2" x14ac:dyDescent="0.45">
      <c r="A1203" s="2" t="s">
        <v>4296</v>
      </c>
      <c r="B1203" s="2" t="s">
        <v>4297</v>
      </c>
      <c r="C1203" s="2" t="s">
        <v>70</v>
      </c>
      <c r="D1203" s="2" t="s">
        <v>4298</v>
      </c>
      <c r="E1203" s="2" t="s">
        <v>4299</v>
      </c>
      <c r="F1203" s="2" t="s">
        <v>13</v>
      </c>
      <c r="G1203" s="2" t="s">
        <v>42</v>
      </c>
      <c r="H1203" s="2" t="s">
        <v>330</v>
      </c>
    </row>
    <row r="1204" spans="1:8" ht="16.2" x14ac:dyDescent="0.45">
      <c r="A1204" s="2" t="s">
        <v>4300</v>
      </c>
      <c r="B1204" s="2" t="s">
        <v>4301</v>
      </c>
      <c r="C1204" s="2" t="s">
        <v>10</v>
      </c>
      <c r="D1204" s="2" t="s">
        <v>702</v>
      </c>
      <c r="E1204" s="2" t="s">
        <v>4291</v>
      </c>
      <c r="F1204" s="2" t="s">
        <v>13</v>
      </c>
      <c r="G1204" s="2" t="s">
        <v>42</v>
      </c>
      <c r="H1204" s="2" t="s">
        <v>330</v>
      </c>
    </row>
    <row r="1205" spans="1:8" ht="16.2" x14ac:dyDescent="0.45">
      <c r="A1205" s="2" t="s">
        <v>4302</v>
      </c>
      <c r="B1205" s="2" t="s">
        <v>4303</v>
      </c>
      <c r="C1205" s="2" t="s">
        <v>10</v>
      </c>
      <c r="D1205" s="2" t="s">
        <v>4304</v>
      </c>
      <c r="E1205" s="2" t="s">
        <v>4305</v>
      </c>
      <c r="F1205" s="2" t="s">
        <v>13</v>
      </c>
      <c r="G1205" s="2" t="s">
        <v>1642</v>
      </c>
      <c r="H1205" s="2" t="s">
        <v>2646</v>
      </c>
    </row>
    <row r="1206" spans="1:8" ht="16.2" x14ac:dyDescent="0.45">
      <c r="A1206" s="2" t="s">
        <v>4306</v>
      </c>
      <c r="B1206" s="2" t="s">
        <v>4307</v>
      </c>
      <c r="C1206" s="2" t="s">
        <v>24</v>
      </c>
      <c r="D1206" s="2" t="s">
        <v>1452</v>
      </c>
      <c r="E1206" s="2" t="s">
        <v>1776</v>
      </c>
      <c r="F1206" s="2" t="s">
        <v>13</v>
      </c>
      <c r="G1206" s="2" t="s">
        <v>42</v>
      </c>
      <c r="H1206" s="2" t="s">
        <v>163</v>
      </c>
    </row>
    <row r="1207" spans="1:8" ht="16.2" x14ac:dyDescent="0.45">
      <c r="A1207" s="2" t="s">
        <v>4308</v>
      </c>
      <c r="B1207" s="2" t="s">
        <v>4309</v>
      </c>
      <c r="C1207" s="2" t="s">
        <v>24</v>
      </c>
      <c r="D1207" s="2" t="s">
        <v>1422</v>
      </c>
      <c r="E1207" s="2" t="s">
        <v>4112</v>
      </c>
      <c r="F1207" s="2" t="s">
        <v>13</v>
      </c>
      <c r="G1207" s="2" t="s">
        <v>42</v>
      </c>
      <c r="H1207" s="2" t="s">
        <v>163</v>
      </c>
    </row>
    <row r="1208" spans="1:8" ht="16.2" x14ac:dyDescent="0.45">
      <c r="A1208" s="2" t="s">
        <v>4310</v>
      </c>
      <c r="B1208" s="2" t="s">
        <v>4311</v>
      </c>
      <c r="C1208" s="2" t="s">
        <v>24</v>
      </c>
      <c r="D1208" s="2" t="s">
        <v>4312</v>
      </c>
      <c r="E1208" s="2" t="s">
        <v>4313</v>
      </c>
      <c r="F1208" s="2" t="s">
        <v>13</v>
      </c>
      <c r="G1208" s="2" t="s">
        <v>42</v>
      </c>
      <c r="H1208" s="2" t="s">
        <v>163</v>
      </c>
    </row>
    <row r="1209" spans="1:8" ht="16.2" x14ac:dyDescent="0.45">
      <c r="A1209" s="2" t="s">
        <v>4314</v>
      </c>
      <c r="B1209" s="2" t="s">
        <v>4315</v>
      </c>
      <c r="C1209" s="2" t="s">
        <v>10</v>
      </c>
      <c r="D1209" s="2" t="s">
        <v>4316</v>
      </c>
      <c r="E1209" s="2" t="s">
        <v>4317</v>
      </c>
      <c r="F1209" s="2" t="s">
        <v>13</v>
      </c>
      <c r="G1209" s="2" t="s">
        <v>42</v>
      </c>
      <c r="H1209" s="2" t="s">
        <v>163</v>
      </c>
    </row>
    <row r="1210" spans="1:8" ht="16.2" x14ac:dyDescent="0.45">
      <c r="A1210" s="2" t="s">
        <v>4318</v>
      </c>
      <c r="B1210" s="2" t="s">
        <v>4319</v>
      </c>
      <c r="C1210" s="2" t="s">
        <v>24</v>
      </c>
      <c r="D1210" s="2" t="s">
        <v>4320</v>
      </c>
      <c r="E1210" s="2" t="s">
        <v>4321</v>
      </c>
      <c r="F1210" s="2" t="s">
        <v>13</v>
      </c>
      <c r="G1210" s="2" t="s">
        <v>42</v>
      </c>
      <c r="H1210" s="2" t="s">
        <v>163</v>
      </c>
    </row>
    <row r="1211" spans="1:8" ht="16.2" x14ac:dyDescent="0.45">
      <c r="A1211" s="2" t="s">
        <v>4322</v>
      </c>
      <c r="B1211" s="2" t="s">
        <v>4323</v>
      </c>
      <c r="C1211" s="2" t="s">
        <v>24</v>
      </c>
      <c r="D1211" s="2" t="s">
        <v>485</v>
      </c>
      <c r="E1211" s="2" t="s">
        <v>4324</v>
      </c>
      <c r="F1211" s="2" t="s">
        <v>13</v>
      </c>
      <c r="G1211" s="2" t="s">
        <v>42</v>
      </c>
      <c r="H1211" s="2" t="s">
        <v>163</v>
      </c>
    </row>
    <row r="1212" spans="1:8" ht="16.2" x14ac:dyDescent="0.45">
      <c r="A1212" s="2" t="s">
        <v>4325</v>
      </c>
      <c r="B1212" s="2" t="s">
        <v>4326</v>
      </c>
      <c r="C1212" s="2" t="s">
        <v>10</v>
      </c>
      <c r="D1212" s="2" t="s">
        <v>175</v>
      </c>
      <c r="E1212" s="2" t="s">
        <v>4327</v>
      </c>
      <c r="F1212" s="2" t="s">
        <v>13</v>
      </c>
      <c r="G1212" s="2" t="s">
        <v>42</v>
      </c>
      <c r="H1212" s="2" t="s">
        <v>163</v>
      </c>
    </row>
    <row r="1213" spans="1:8" ht="16.2" x14ac:dyDescent="0.45">
      <c r="A1213" s="2" t="s">
        <v>4328</v>
      </c>
      <c r="B1213" s="2" t="s">
        <v>4329</v>
      </c>
      <c r="C1213" s="2" t="s">
        <v>24</v>
      </c>
      <c r="D1213" s="2" t="s">
        <v>4330</v>
      </c>
      <c r="E1213" s="2" t="s">
        <v>298</v>
      </c>
      <c r="F1213" s="2" t="s">
        <v>13</v>
      </c>
      <c r="G1213" s="2" t="s">
        <v>42</v>
      </c>
      <c r="H1213" s="2" t="s">
        <v>163</v>
      </c>
    </row>
    <row r="1214" spans="1:8" ht="16.2" x14ac:dyDescent="0.45">
      <c r="A1214" s="2" t="s">
        <v>4331</v>
      </c>
      <c r="B1214" s="2" t="s">
        <v>4332</v>
      </c>
      <c r="C1214" s="2" t="s">
        <v>10</v>
      </c>
      <c r="D1214" s="2" t="s">
        <v>3560</v>
      </c>
      <c r="E1214" s="2" t="s">
        <v>4333</v>
      </c>
      <c r="F1214" s="2" t="s">
        <v>13</v>
      </c>
      <c r="G1214" s="2" t="s">
        <v>42</v>
      </c>
      <c r="H1214" s="2" t="s">
        <v>163</v>
      </c>
    </row>
    <row r="1215" spans="1:8" ht="16.2" x14ac:dyDescent="0.45">
      <c r="A1215" s="2" t="s">
        <v>4334</v>
      </c>
      <c r="B1215" s="2" t="s">
        <v>4335</v>
      </c>
      <c r="C1215" s="2" t="s">
        <v>10</v>
      </c>
      <c r="D1215" s="2" t="s">
        <v>1221</v>
      </c>
      <c r="E1215" s="2" t="s">
        <v>4336</v>
      </c>
      <c r="F1215" s="2" t="s">
        <v>13</v>
      </c>
      <c r="G1215" s="2" t="s">
        <v>42</v>
      </c>
      <c r="H1215" s="2" t="s">
        <v>163</v>
      </c>
    </row>
    <row r="1216" spans="1:8" ht="16.2" x14ac:dyDescent="0.45">
      <c r="A1216" s="2" t="s">
        <v>4337</v>
      </c>
      <c r="B1216" s="2" t="s">
        <v>4338</v>
      </c>
      <c r="C1216" s="2" t="s">
        <v>10</v>
      </c>
      <c r="D1216" s="2" t="s">
        <v>484</v>
      </c>
      <c r="E1216" s="2" t="s">
        <v>4339</v>
      </c>
      <c r="F1216" s="2" t="s">
        <v>13</v>
      </c>
      <c r="G1216" s="2" t="s">
        <v>42</v>
      </c>
      <c r="H1216" s="2" t="s">
        <v>163</v>
      </c>
    </row>
    <row r="1217" spans="1:8" ht="16.2" x14ac:dyDescent="0.45">
      <c r="A1217" s="2" t="s">
        <v>4340</v>
      </c>
      <c r="B1217" s="2" t="s">
        <v>4341</v>
      </c>
      <c r="C1217" s="2" t="s">
        <v>10</v>
      </c>
      <c r="D1217" s="2" t="s">
        <v>4342</v>
      </c>
      <c r="E1217" s="2" t="s">
        <v>4343</v>
      </c>
      <c r="F1217" s="2" t="s">
        <v>13</v>
      </c>
      <c r="G1217" s="2" t="s">
        <v>36</v>
      </c>
      <c r="H1217" s="2" t="s">
        <v>3105</v>
      </c>
    </row>
    <row r="1218" spans="1:8" ht="16.2" x14ac:dyDescent="0.45">
      <c r="A1218" s="2" t="s">
        <v>4344</v>
      </c>
      <c r="B1218" s="2" t="s">
        <v>4345</v>
      </c>
      <c r="C1218" s="2" t="s">
        <v>10</v>
      </c>
      <c r="D1218" s="2" t="s">
        <v>4346</v>
      </c>
      <c r="E1218" s="2" t="s">
        <v>4347</v>
      </c>
      <c r="F1218" s="2" t="s">
        <v>13</v>
      </c>
      <c r="G1218" s="2" t="s">
        <v>526</v>
      </c>
      <c r="H1218" s="2" t="s">
        <v>4348</v>
      </c>
    </row>
    <row r="1219" spans="1:8" ht="16.2" x14ac:dyDescent="0.45">
      <c r="A1219" s="2" t="s">
        <v>4349</v>
      </c>
      <c r="B1219" s="2" t="s">
        <v>4350</v>
      </c>
      <c r="C1219" s="2" t="s">
        <v>24</v>
      </c>
      <c r="D1219" s="2" t="s">
        <v>4351</v>
      </c>
      <c r="E1219" s="2" t="s">
        <v>4352</v>
      </c>
      <c r="F1219" s="2" t="s">
        <v>13</v>
      </c>
      <c r="G1219" s="2" t="s">
        <v>526</v>
      </c>
      <c r="H1219" s="2" t="s">
        <v>551</v>
      </c>
    </row>
    <row r="1220" spans="1:8" ht="16.2" x14ac:dyDescent="0.45">
      <c r="A1220" s="2" t="s">
        <v>4353</v>
      </c>
      <c r="B1220" s="2" t="s">
        <v>4354</v>
      </c>
      <c r="C1220" s="2" t="s">
        <v>10</v>
      </c>
      <c r="D1220" s="2" t="s">
        <v>4355</v>
      </c>
      <c r="E1220" s="2" t="s">
        <v>233</v>
      </c>
      <c r="F1220" s="2" t="s">
        <v>13</v>
      </c>
      <c r="G1220" s="2" t="s">
        <v>36</v>
      </c>
      <c r="H1220" s="2" t="s">
        <v>2960</v>
      </c>
    </row>
    <row r="1221" spans="1:8" ht="16.2" x14ac:dyDescent="0.45">
      <c r="A1221" s="2" t="s">
        <v>4356</v>
      </c>
      <c r="B1221" s="2" t="s">
        <v>4357</v>
      </c>
      <c r="C1221" s="2" t="s">
        <v>10</v>
      </c>
      <c r="D1221" s="2" t="s">
        <v>4358</v>
      </c>
      <c r="E1221" s="2" t="s">
        <v>4359</v>
      </c>
      <c r="F1221" s="2" t="s">
        <v>13</v>
      </c>
      <c r="G1221" s="2" t="s">
        <v>14</v>
      </c>
      <c r="H1221" s="2" t="s">
        <v>1931</v>
      </c>
    </row>
    <row r="1222" spans="1:8" ht="16.2" x14ac:dyDescent="0.45">
      <c r="A1222" s="2" t="s">
        <v>4360</v>
      </c>
      <c r="B1222" s="2" t="s">
        <v>4361</v>
      </c>
      <c r="C1222" s="2" t="s">
        <v>24</v>
      </c>
      <c r="D1222" s="2" t="s">
        <v>4362</v>
      </c>
      <c r="E1222" s="2" t="s">
        <v>4363</v>
      </c>
      <c r="F1222" s="2" t="s">
        <v>13</v>
      </c>
      <c r="G1222" s="2" t="s">
        <v>441</v>
      </c>
      <c r="H1222" s="2" t="s">
        <v>442</v>
      </c>
    </row>
    <row r="1223" spans="1:8" ht="16.2" x14ac:dyDescent="0.45">
      <c r="A1223" s="2" t="s">
        <v>4364</v>
      </c>
      <c r="B1223" s="2" t="s">
        <v>4365</v>
      </c>
      <c r="C1223" s="2" t="s">
        <v>24</v>
      </c>
      <c r="D1223" s="2" t="s">
        <v>3407</v>
      </c>
      <c r="E1223" s="2" t="s">
        <v>4366</v>
      </c>
      <c r="F1223" s="2" t="s">
        <v>13</v>
      </c>
      <c r="G1223" s="2" t="s">
        <v>441</v>
      </c>
      <c r="H1223" s="2" t="s">
        <v>442</v>
      </c>
    </row>
    <row r="1224" spans="1:8" ht="16.2" x14ac:dyDescent="0.45">
      <c r="A1224" s="2" t="s">
        <v>4367</v>
      </c>
      <c r="B1224" s="2" t="s">
        <v>4368</v>
      </c>
      <c r="C1224" s="2" t="s">
        <v>70</v>
      </c>
      <c r="D1224" s="2" t="s">
        <v>786</v>
      </c>
      <c r="E1224" s="2" t="s">
        <v>4369</v>
      </c>
      <c r="F1224" s="2" t="s">
        <v>13</v>
      </c>
      <c r="G1224" s="2" t="s">
        <v>441</v>
      </c>
      <c r="H1224" s="2" t="s">
        <v>441</v>
      </c>
    </row>
    <row r="1225" spans="1:8" ht="16.2" x14ac:dyDescent="0.45">
      <c r="A1225" s="2" t="s">
        <v>4370</v>
      </c>
      <c r="B1225" s="2" t="s">
        <v>4371</v>
      </c>
      <c r="C1225" s="2" t="s">
        <v>70</v>
      </c>
      <c r="D1225" s="2" t="s">
        <v>1854</v>
      </c>
      <c r="E1225" s="2" t="s">
        <v>1721</v>
      </c>
      <c r="F1225" s="2" t="s">
        <v>13</v>
      </c>
      <c r="G1225" s="2" t="s">
        <v>441</v>
      </c>
      <c r="H1225" s="2" t="s">
        <v>442</v>
      </c>
    </row>
    <row r="1226" spans="1:8" ht="16.2" x14ac:dyDescent="0.45">
      <c r="A1226" s="2" t="s">
        <v>4372</v>
      </c>
      <c r="B1226" s="2" t="s">
        <v>4373</v>
      </c>
      <c r="C1226" s="2" t="s">
        <v>70</v>
      </c>
      <c r="D1226" s="2" t="s">
        <v>4374</v>
      </c>
      <c r="E1226" s="2" t="s">
        <v>1792</v>
      </c>
      <c r="F1226" s="2" t="s">
        <v>13</v>
      </c>
      <c r="G1226" s="2" t="s">
        <v>441</v>
      </c>
      <c r="H1226" s="2" t="s">
        <v>442</v>
      </c>
    </row>
    <row r="1227" spans="1:8" ht="16.2" x14ac:dyDescent="0.45">
      <c r="A1227" s="2" t="s">
        <v>4375</v>
      </c>
      <c r="B1227" s="2" t="s">
        <v>4376</v>
      </c>
      <c r="C1227" s="2" t="s">
        <v>70</v>
      </c>
      <c r="D1227" s="2" t="s">
        <v>4377</v>
      </c>
      <c r="E1227" s="2" t="s">
        <v>3116</v>
      </c>
      <c r="F1227" s="2" t="s">
        <v>13</v>
      </c>
      <c r="G1227" s="2" t="s">
        <v>36</v>
      </c>
      <c r="H1227" s="2" t="s">
        <v>3105</v>
      </c>
    </row>
    <row r="1228" spans="1:8" ht="16.2" x14ac:dyDescent="0.45">
      <c r="A1228" s="2" t="s">
        <v>4378</v>
      </c>
      <c r="B1228" s="2" t="s">
        <v>4379</v>
      </c>
      <c r="C1228" s="2" t="s">
        <v>24</v>
      </c>
      <c r="D1228" s="2" t="s">
        <v>4380</v>
      </c>
      <c r="E1228" s="2" t="s">
        <v>4381</v>
      </c>
      <c r="F1228" s="2" t="s">
        <v>13</v>
      </c>
      <c r="G1228" s="2" t="s">
        <v>36</v>
      </c>
      <c r="H1228" s="2" t="s">
        <v>3105</v>
      </c>
    </row>
    <row r="1229" spans="1:8" ht="16.2" x14ac:dyDescent="0.45">
      <c r="A1229" s="2" t="s">
        <v>4382</v>
      </c>
      <c r="B1229" s="2" t="s">
        <v>4383</v>
      </c>
      <c r="C1229" s="2" t="s">
        <v>24</v>
      </c>
      <c r="D1229" s="2" t="s">
        <v>3427</v>
      </c>
      <c r="E1229" s="2" t="s">
        <v>4384</v>
      </c>
      <c r="F1229" s="2" t="s">
        <v>13</v>
      </c>
      <c r="G1229" s="2" t="s">
        <v>36</v>
      </c>
      <c r="H1229" s="2" t="s">
        <v>3105</v>
      </c>
    </row>
    <row r="1230" spans="1:8" ht="16.2" x14ac:dyDescent="0.45">
      <c r="A1230" s="2" t="s">
        <v>4385</v>
      </c>
      <c r="B1230" s="2" t="s">
        <v>4386</v>
      </c>
      <c r="C1230" s="2" t="s">
        <v>10</v>
      </c>
      <c r="D1230" s="2" t="s">
        <v>4387</v>
      </c>
      <c r="E1230" s="2" t="s">
        <v>4388</v>
      </c>
      <c r="F1230" s="2" t="s">
        <v>13</v>
      </c>
      <c r="G1230" s="2" t="s">
        <v>36</v>
      </c>
      <c r="H1230" s="2" t="s">
        <v>3105</v>
      </c>
    </row>
    <row r="1231" spans="1:8" ht="16.2" x14ac:dyDescent="0.45">
      <c r="A1231" s="2" t="s">
        <v>4389</v>
      </c>
      <c r="B1231" s="2" t="s">
        <v>4390</v>
      </c>
      <c r="C1231" s="2" t="s">
        <v>10</v>
      </c>
      <c r="D1231" s="2" t="s">
        <v>2675</v>
      </c>
      <c r="E1231" s="2" t="s">
        <v>4391</v>
      </c>
      <c r="F1231" s="2" t="s">
        <v>13</v>
      </c>
      <c r="G1231" s="2" t="s">
        <v>36</v>
      </c>
      <c r="H1231" s="2" t="s">
        <v>2956</v>
      </c>
    </row>
    <row r="1232" spans="1:8" ht="16.2" x14ac:dyDescent="0.45">
      <c r="A1232" s="2" t="s">
        <v>4392</v>
      </c>
      <c r="B1232" s="2" t="s">
        <v>4393</v>
      </c>
      <c r="C1232" s="2" t="s">
        <v>24</v>
      </c>
      <c r="D1232" s="2" t="s">
        <v>4394</v>
      </c>
      <c r="E1232" s="2" t="s">
        <v>1764</v>
      </c>
      <c r="F1232" s="2" t="s">
        <v>13</v>
      </c>
      <c r="G1232" s="2" t="s">
        <v>36</v>
      </c>
      <c r="H1232" s="2" t="s">
        <v>1127</v>
      </c>
    </row>
    <row r="1233" spans="1:8" ht="16.2" x14ac:dyDescent="0.45">
      <c r="A1233" s="2" t="s">
        <v>4395</v>
      </c>
      <c r="B1233" s="2" t="s">
        <v>4396</v>
      </c>
      <c r="C1233" s="2" t="s">
        <v>70</v>
      </c>
      <c r="D1233" s="2" t="s">
        <v>4397</v>
      </c>
      <c r="E1233" s="2" t="s">
        <v>4398</v>
      </c>
      <c r="F1233" s="2" t="s">
        <v>13</v>
      </c>
      <c r="G1233" s="2" t="s">
        <v>36</v>
      </c>
      <c r="H1233" s="2" t="s">
        <v>1127</v>
      </c>
    </row>
    <row r="1234" spans="1:8" ht="16.2" x14ac:dyDescent="0.45">
      <c r="A1234" s="2" t="s">
        <v>4399</v>
      </c>
      <c r="B1234" s="2" t="s">
        <v>4400</v>
      </c>
      <c r="C1234" s="2" t="s">
        <v>10</v>
      </c>
      <c r="D1234" s="2" t="s">
        <v>4401</v>
      </c>
      <c r="E1234" s="2" t="s">
        <v>4402</v>
      </c>
      <c r="F1234" s="2" t="s">
        <v>13</v>
      </c>
      <c r="G1234" s="2" t="s">
        <v>36</v>
      </c>
      <c r="H1234" s="2" t="s">
        <v>36</v>
      </c>
    </row>
    <row r="1235" spans="1:8" ht="16.2" x14ac:dyDescent="0.45">
      <c r="A1235" s="2" t="s">
        <v>4403</v>
      </c>
      <c r="B1235" s="2" t="s">
        <v>4404</v>
      </c>
      <c r="C1235" s="2" t="s">
        <v>70</v>
      </c>
      <c r="D1235" s="2" t="s">
        <v>4405</v>
      </c>
      <c r="E1235" s="2" t="s">
        <v>4406</v>
      </c>
      <c r="F1235" s="2" t="s">
        <v>13</v>
      </c>
      <c r="G1235" s="2" t="s">
        <v>36</v>
      </c>
      <c r="H1235" s="2" t="s">
        <v>36</v>
      </c>
    </row>
    <row r="1236" spans="1:8" ht="16.2" x14ac:dyDescent="0.45">
      <c r="A1236" s="2" t="s">
        <v>4407</v>
      </c>
      <c r="B1236" s="2" t="s">
        <v>4408</v>
      </c>
      <c r="C1236" s="2" t="s">
        <v>70</v>
      </c>
      <c r="D1236" s="2" t="s">
        <v>4409</v>
      </c>
      <c r="E1236" s="2" t="s">
        <v>4410</v>
      </c>
      <c r="F1236" s="2" t="s">
        <v>13</v>
      </c>
      <c r="G1236" s="2" t="s">
        <v>1175</v>
      </c>
      <c r="H1236" s="2" t="s">
        <v>1223</v>
      </c>
    </row>
    <row r="1237" spans="1:8" ht="16.2" x14ac:dyDescent="0.45">
      <c r="A1237" s="2" t="s">
        <v>4411</v>
      </c>
      <c r="B1237" s="2" t="s">
        <v>4412</v>
      </c>
      <c r="C1237" s="2" t="s">
        <v>10</v>
      </c>
      <c r="D1237" s="2" t="s">
        <v>251</v>
      </c>
      <c r="E1237" s="2" t="s">
        <v>4413</v>
      </c>
      <c r="F1237" s="2" t="s">
        <v>13</v>
      </c>
      <c r="G1237" s="2" t="s">
        <v>1175</v>
      </c>
      <c r="H1237" s="2" t="s">
        <v>1223</v>
      </c>
    </row>
    <row r="1238" spans="1:8" ht="16.2" x14ac:dyDescent="0.45">
      <c r="A1238" s="2" t="s">
        <v>4414</v>
      </c>
      <c r="B1238" s="2" t="s">
        <v>4415</v>
      </c>
      <c r="C1238" s="2" t="s">
        <v>10</v>
      </c>
      <c r="D1238" s="2" t="s">
        <v>4416</v>
      </c>
      <c r="E1238" s="2" t="s">
        <v>4417</v>
      </c>
      <c r="F1238" s="2" t="s">
        <v>13</v>
      </c>
      <c r="G1238" s="2" t="s">
        <v>36</v>
      </c>
      <c r="H1238" s="2" t="s">
        <v>3105</v>
      </c>
    </row>
    <row r="1239" spans="1:8" ht="16.2" x14ac:dyDescent="0.45">
      <c r="A1239" s="2" t="s">
        <v>4418</v>
      </c>
      <c r="B1239" s="2" t="s">
        <v>4419</v>
      </c>
      <c r="C1239" s="2" t="s">
        <v>24</v>
      </c>
      <c r="D1239" s="2" t="s">
        <v>3663</v>
      </c>
      <c r="E1239" s="2" t="s">
        <v>4420</v>
      </c>
      <c r="F1239" s="2" t="s">
        <v>13</v>
      </c>
      <c r="G1239" s="2" t="s">
        <v>425</v>
      </c>
      <c r="H1239" s="2" t="s">
        <v>600</v>
      </c>
    </row>
    <row r="1240" spans="1:8" ht="16.2" x14ac:dyDescent="0.45">
      <c r="A1240" s="2" t="s">
        <v>4421</v>
      </c>
      <c r="B1240" s="2" t="s">
        <v>4422</v>
      </c>
      <c r="C1240" s="2" t="s">
        <v>70</v>
      </c>
      <c r="D1240" s="2" t="s">
        <v>4423</v>
      </c>
      <c r="E1240" s="2" t="s">
        <v>4424</v>
      </c>
      <c r="F1240" s="2" t="s">
        <v>13</v>
      </c>
      <c r="G1240" s="2" t="s">
        <v>1175</v>
      </c>
      <c r="H1240" s="2" t="s">
        <v>1223</v>
      </c>
    </row>
    <row r="1241" spans="1:8" ht="16.2" x14ac:dyDescent="0.45">
      <c r="A1241" s="2" t="s">
        <v>4425</v>
      </c>
      <c r="B1241" s="2" t="s">
        <v>4426</v>
      </c>
      <c r="C1241" s="2" t="s">
        <v>10</v>
      </c>
      <c r="D1241" s="2" t="s">
        <v>549</v>
      </c>
      <c r="E1241" s="2" t="s">
        <v>2486</v>
      </c>
      <c r="F1241" s="2" t="s">
        <v>13</v>
      </c>
      <c r="G1241" s="2" t="s">
        <v>36</v>
      </c>
      <c r="H1241" s="2" t="s">
        <v>2956</v>
      </c>
    </row>
    <row r="1242" spans="1:8" ht="16.2" x14ac:dyDescent="0.45">
      <c r="A1242" s="2" t="s">
        <v>4427</v>
      </c>
      <c r="B1242" s="2" t="s">
        <v>4428</v>
      </c>
      <c r="C1242" s="2" t="s">
        <v>10</v>
      </c>
      <c r="D1242" s="2" t="s">
        <v>4429</v>
      </c>
      <c r="E1242" s="2" t="s">
        <v>4430</v>
      </c>
      <c r="F1242" s="2" t="s">
        <v>13</v>
      </c>
      <c r="G1242" s="2" t="s">
        <v>451</v>
      </c>
      <c r="H1242" s="2" t="s">
        <v>486</v>
      </c>
    </row>
    <row r="1243" spans="1:8" ht="16.2" x14ac:dyDescent="0.45">
      <c r="A1243" s="2" t="s">
        <v>4431</v>
      </c>
      <c r="B1243" s="2" t="s">
        <v>4432</v>
      </c>
      <c r="C1243" s="2" t="s">
        <v>10</v>
      </c>
      <c r="D1243" s="2" t="s">
        <v>4433</v>
      </c>
      <c r="E1243" s="2" t="s">
        <v>4434</v>
      </c>
      <c r="F1243" s="2" t="s">
        <v>13</v>
      </c>
      <c r="G1243" s="2" t="s">
        <v>36</v>
      </c>
      <c r="H1243" s="2" t="s">
        <v>2956</v>
      </c>
    </row>
    <row r="1244" spans="1:8" ht="16.2" x14ac:dyDescent="0.45">
      <c r="A1244" s="2" t="s">
        <v>4435</v>
      </c>
      <c r="B1244" s="2" t="s">
        <v>4436</v>
      </c>
      <c r="C1244" s="2" t="s">
        <v>24</v>
      </c>
      <c r="D1244" s="2" t="s">
        <v>4437</v>
      </c>
      <c r="E1244" s="2" t="s">
        <v>4438</v>
      </c>
      <c r="F1244" s="2" t="s">
        <v>13</v>
      </c>
      <c r="G1244" s="2" t="s">
        <v>1175</v>
      </c>
      <c r="H1244" s="2" t="s">
        <v>1223</v>
      </c>
    </row>
    <row r="1245" spans="1:8" ht="16.2" x14ac:dyDescent="0.45">
      <c r="A1245" s="2" t="s">
        <v>4439</v>
      </c>
      <c r="B1245" s="2" t="s">
        <v>4440</v>
      </c>
      <c r="C1245" s="2" t="s">
        <v>70</v>
      </c>
      <c r="D1245" s="2" t="s">
        <v>4441</v>
      </c>
      <c r="E1245" s="2" t="s">
        <v>4442</v>
      </c>
      <c r="F1245" s="2" t="s">
        <v>13</v>
      </c>
      <c r="G1245" s="2" t="s">
        <v>36</v>
      </c>
      <c r="H1245" s="2" t="s">
        <v>1127</v>
      </c>
    </row>
    <row r="1246" spans="1:8" ht="16.2" x14ac:dyDescent="0.45">
      <c r="A1246" s="2" t="s">
        <v>4443</v>
      </c>
      <c r="B1246" s="2" t="s">
        <v>4444</v>
      </c>
      <c r="C1246" s="2" t="s">
        <v>24</v>
      </c>
      <c r="D1246" s="2" t="s">
        <v>3180</v>
      </c>
      <c r="E1246" s="2" t="s">
        <v>4445</v>
      </c>
      <c r="F1246" s="2" t="s">
        <v>13</v>
      </c>
      <c r="G1246" s="2" t="s">
        <v>36</v>
      </c>
      <c r="H1246" s="2" t="s">
        <v>36</v>
      </c>
    </row>
    <row r="1247" spans="1:8" ht="16.2" x14ac:dyDescent="0.45">
      <c r="A1247" s="2" t="s">
        <v>4446</v>
      </c>
      <c r="B1247" s="2" t="s">
        <v>4447</v>
      </c>
      <c r="C1247" s="2" t="s">
        <v>70</v>
      </c>
      <c r="D1247" s="2" t="s">
        <v>4448</v>
      </c>
      <c r="E1247" s="2" t="s">
        <v>3424</v>
      </c>
      <c r="F1247" s="2" t="s">
        <v>13</v>
      </c>
      <c r="G1247" s="2" t="s">
        <v>1175</v>
      </c>
      <c r="H1247" s="2" t="s">
        <v>1223</v>
      </c>
    </row>
    <row r="1248" spans="1:8" ht="16.2" x14ac:dyDescent="0.45">
      <c r="A1248" s="2" t="s">
        <v>4449</v>
      </c>
      <c r="B1248" s="2" t="s">
        <v>4450</v>
      </c>
      <c r="C1248" s="2" t="s">
        <v>24</v>
      </c>
      <c r="D1248" s="2" t="s">
        <v>367</v>
      </c>
      <c r="E1248" s="2" t="s">
        <v>3424</v>
      </c>
      <c r="F1248" s="2" t="s">
        <v>13</v>
      </c>
      <c r="G1248" s="2" t="s">
        <v>1175</v>
      </c>
      <c r="H1248" s="2" t="s">
        <v>1223</v>
      </c>
    </row>
    <row r="1249" spans="1:8" ht="16.2" x14ac:dyDescent="0.45">
      <c r="A1249" s="2" t="s">
        <v>4451</v>
      </c>
      <c r="B1249" s="2" t="s">
        <v>4452</v>
      </c>
      <c r="C1249" s="2" t="s">
        <v>10</v>
      </c>
      <c r="D1249" s="2" t="s">
        <v>4453</v>
      </c>
      <c r="E1249" s="2" t="s">
        <v>4454</v>
      </c>
      <c r="F1249" s="2" t="s">
        <v>13</v>
      </c>
      <c r="G1249" s="2" t="s">
        <v>36</v>
      </c>
      <c r="H1249" s="2" t="s">
        <v>36</v>
      </c>
    </row>
    <row r="1250" spans="1:8" ht="16.2" x14ac:dyDescent="0.45">
      <c r="A1250" s="2" t="s">
        <v>4455</v>
      </c>
      <c r="B1250" s="2" t="s">
        <v>4456</v>
      </c>
      <c r="C1250" s="2" t="s">
        <v>10</v>
      </c>
      <c r="D1250" s="2" t="s">
        <v>4457</v>
      </c>
      <c r="E1250" s="2" t="s">
        <v>4458</v>
      </c>
      <c r="F1250" s="2" t="s">
        <v>13</v>
      </c>
      <c r="G1250" s="2" t="s">
        <v>451</v>
      </c>
      <c r="H1250" s="2" t="s">
        <v>471</v>
      </c>
    </row>
    <row r="1251" spans="1:8" ht="16.2" x14ac:dyDescent="0.45">
      <c r="A1251" s="2" t="s">
        <v>4459</v>
      </c>
      <c r="B1251" s="2" t="s">
        <v>4460</v>
      </c>
      <c r="C1251" s="2" t="s">
        <v>10</v>
      </c>
      <c r="D1251" s="2" t="s">
        <v>4461</v>
      </c>
      <c r="E1251" s="2" t="s">
        <v>4462</v>
      </c>
      <c r="F1251" s="2" t="s">
        <v>13</v>
      </c>
      <c r="G1251" s="2" t="s">
        <v>36</v>
      </c>
      <c r="H1251" s="2" t="s">
        <v>36</v>
      </c>
    </row>
    <row r="1252" spans="1:8" ht="16.2" x14ac:dyDescent="0.45">
      <c r="A1252" s="2" t="s">
        <v>4463</v>
      </c>
      <c r="B1252" s="2" t="s">
        <v>4464</v>
      </c>
      <c r="C1252" s="2" t="s">
        <v>10</v>
      </c>
      <c r="D1252" s="2" t="s">
        <v>1418</v>
      </c>
      <c r="E1252" s="2" t="s">
        <v>4465</v>
      </c>
      <c r="F1252" s="2" t="s">
        <v>13</v>
      </c>
      <c r="G1252" s="2" t="s">
        <v>1175</v>
      </c>
      <c r="H1252" s="2" t="s">
        <v>1223</v>
      </c>
    </row>
    <row r="1253" spans="1:8" ht="16.2" x14ac:dyDescent="0.45">
      <c r="A1253" s="2" t="s">
        <v>4466</v>
      </c>
      <c r="B1253" s="2" t="s">
        <v>4467</v>
      </c>
      <c r="C1253" s="2" t="s">
        <v>10</v>
      </c>
      <c r="D1253" s="2" t="s">
        <v>1675</v>
      </c>
      <c r="E1253" s="2" t="s">
        <v>4468</v>
      </c>
      <c r="F1253" s="2" t="s">
        <v>13</v>
      </c>
      <c r="G1253" s="2" t="s">
        <v>36</v>
      </c>
      <c r="H1253" s="2" t="s">
        <v>3105</v>
      </c>
    </row>
    <row r="1254" spans="1:8" ht="16.2" x14ac:dyDescent="0.45">
      <c r="A1254" s="2" t="s">
        <v>4469</v>
      </c>
      <c r="B1254" s="2" t="s">
        <v>4470</v>
      </c>
      <c r="C1254" s="2" t="s">
        <v>70</v>
      </c>
      <c r="D1254" s="2" t="s">
        <v>4471</v>
      </c>
      <c r="E1254" s="2" t="s">
        <v>4472</v>
      </c>
      <c r="F1254" s="2" t="s">
        <v>13</v>
      </c>
      <c r="G1254" s="2" t="s">
        <v>36</v>
      </c>
      <c r="H1254" s="2" t="s">
        <v>1127</v>
      </c>
    </row>
    <row r="1255" spans="1:8" ht="16.2" x14ac:dyDescent="0.45">
      <c r="A1255" s="2" t="s">
        <v>4473</v>
      </c>
      <c r="B1255" s="2" t="s">
        <v>4474</v>
      </c>
      <c r="C1255" s="2" t="s">
        <v>70</v>
      </c>
      <c r="D1255" s="2" t="s">
        <v>4475</v>
      </c>
      <c r="E1255" s="2" t="s">
        <v>4476</v>
      </c>
      <c r="F1255" s="2" t="s">
        <v>13</v>
      </c>
      <c r="G1255" s="2" t="s">
        <v>425</v>
      </c>
      <c r="H1255" s="2" t="s">
        <v>639</v>
      </c>
    </row>
    <row r="1256" spans="1:8" ht="16.2" x14ac:dyDescent="0.45">
      <c r="A1256" s="2" t="s">
        <v>4477</v>
      </c>
      <c r="B1256" s="2" t="s">
        <v>4478</v>
      </c>
      <c r="C1256" s="2" t="s">
        <v>24</v>
      </c>
      <c r="D1256" s="2" t="s">
        <v>4479</v>
      </c>
      <c r="E1256" s="2" t="s">
        <v>4480</v>
      </c>
      <c r="F1256" s="2" t="s">
        <v>13</v>
      </c>
      <c r="G1256" s="2" t="s">
        <v>36</v>
      </c>
      <c r="H1256" s="2" t="s">
        <v>36</v>
      </c>
    </row>
    <row r="1257" spans="1:8" ht="16.2" x14ac:dyDescent="0.45">
      <c r="A1257" s="2" t="s">
        <v>4481</v>
      </c>
      <c r="B1257" s="2" t="s">
        <v>4482</v>
      </c>
      <c r="C1257" s="2" t="s">
        <v>70</v>
      </c>
      <c r="D1257" s="2" t="s">
        <v>812</v>
      </c>
      <c r="E1257" s="2" t="s">
        <v>4483</v>
      </c>
      <c r="F1257" s="2" t="s">
        <v>13</v>
      </c>
      <c r="G1257" s="2" t="s">
        <v>425</v>
      </c>
      <c r="H1257" s="2" t="s">
        <v>600</v>
      </c>
    </row>
    <row r="1258" spans="1:8" ht="16.2" x14ac:dyDescent="0.45">
      <c r="A1258" s="2" t="s">
        <v>4484</v>
      </c>
      <c r="B1258" s="2" t="s">
        <v>4485</v>
      </c>
      <c r="C1258" s="2" t="s">
        <v>10</v>
      </c>
      <c r="D1258" s="2" t="s">
        <v>4486</v>
      </c>
      <c r="E1258" s="2" t="s">
        <v>4487</v>
      </c>
      <c r="F1258" s="2" t="s">
        <v>13</v>
      </c>
      <c r="G1258" s="2" t="s">
        <v>36</v>
      </c>
      <c r="H1258" s="2" t="s">
        <v>1127</v>
      </c>
    </row>
    <row r="1259" spans="1:8" ht="16.2" x14ac:dyDescent="0.45">
      <c r="A1259" s="2" t="s">
        <v>4488</v>
      </c>
      <c r="B1259" s="2" t="s">
        <v>4489</v>
      </c>
      <c r="C1259" s="2" t="s">
        <v>10</v>
      </c>
      <c r="D1259" s="2" t="s">
        <v>4490</v>
      </c>
      <c r="E1259" s="2" t="s">
        <v>4491</v>
      </c>
      <c r="F1259" s="2" t="s">
        <v>13</v>
      </c>
      <c r="G1259" s="2" t="s">
        <v>425</v>
      </c>
      <c r="H1259" s="2" t="s">
        <v>654</v>
      </c>
    </row>
    <row r="1260" spans="1:8" ht="16.2" x14ac:dyDescent="0.45">
      <c r="A1260" s="2" t="s">
        <v>4492</v>
      </c>
      <c r="B1260" s="2" t="s">
        <v>4493</v>
      </c>
      <c r="C1260" s="2" t="s">
        <v>10</v>
      </c>
      <c r="D1260" s="2" t="s">
        <v>4494</v>
      </c>
      <c r="E1260" s="2" t="s">
        <v>4495</v>
      </c>
      <c r="F1260" s="2" t="s">
        <v>13</v>
      </c>
      <c r="G1260" s="2" t="s">
        <v>425</v>
      </c>
      <c r="H1260" s="2" t="s">
        <v>654</v>
      </c>
    </row>
    <row r="1261" spans="1:8" ht="16.2" x14ac:dyDescent="0.45">
      <c r="A1261" s="2" t="s">
        <v>4496</v>
      </c>
      <c r="B1261" s="2" t="s">
        <v>4497</v>
      </c>
      <c r="C1261" s="2" t="s">
        <v>24</v>
      </c>
      <c r="D1261" s="2" t="s">
        <v>4498</v>
      </c>
      <c r="E1261" s="2" t="s">
        <v>4499</v>
      </c>
      <c r="F1261" s="2" t="s">
        <v>13</v>
      </c>
      <c r="G1261" s="2" t="s">
        <v>526</v>
      </c>
      <c r="H1261" s="2" t="s">
        <v>4348</v>
      </c>
    </row>
    <row r="1262" spans="1:8" ht="16.2" x14ac:dyDescent="0.45">
      <c r="A1262" s="2" t="s">
        <v>4500</v>
      </c>
      <c r="B1262" s="2" t="s">
        <v>4501</v>
      </c>
      <c r="C1262" s="2" t="s">
        <v>10</v>
      </c>
      <c r="D1262" s="2" t="s">
        <v>4502</v>
      </c>
      <c r="E1262" s="2" t="s">
        <v>4503</v>
      </c>
      <c r="F1262" s="2" t="s">
        <v>13</v>
      </c>
      <c r="G1262" s="2" t="s">
        <v>42</v>
      </c>
      <c r="H1262" s="2" t="s">
        <v>163</v>
      </c>
    </row>
    <row r="1263" spans="1:8" ht="16.2" x14ac:dyDescent="0.45">
      <c r="A1263" s="2" t="s">
        <v>4504</v>
      </c>
      <c r="B1263" s="2" t="s">
        <v>4505</v>
      </c>
      <c r="C1263" s="2" t="s">
        <v>70</v>
      </c>
      <c r="D1263" s="2" t="s">
        <v>4506</v>
      </c>
      <c r="E1263" s="2" t="s">
        <v>4507</v>
      </c>
      <c r="F1263" s="2" t="s">
        <v>13</v>
      </c>
      <c r="G1263" s="2" t="s">
        <v>42</v>
      </c>
      <c r="H1263" s="2" t="s">
        <v>163</v>
      </c>
    </row>
    <row r="1264" spans="1:8" ht="16.2" x14ac:dyDescent="0.45">
      <c r="A1264" s="2" t="s">
        <v>4508</v>
      </c>
      <c r="B1264" s="2" t="s">
        <v>4509</v>
      </c>
      <c r="C1264" s="2" t="s">
        <v>24</v>
      </c>
      <c r="D1264" s="2" t="s">
        <v>4510</v>
      </c>
      <c r="E1264" s="2" t="s">
        <v>4511</v>
      </c>
      <c r="F1264" s="2" t="s">
        <v>13</v>
      </c>
      <c r="G1264" s="2" t="s">
        <v>42</v>
      </c>
      <c r="H1264" s="2" t="s">
        <v>163</v>
      </c>
    </row>
    <row r="1265" spans="1:8" ht="16.2" x14ac:dyDescent="0.45">
      <c r="A1265" s="2" t="s">
        <v>4512</v>
      </c>
      <c r="B1265" s="2" t="s">
        <v>4513</v>
      </c>
      <c r="C1265" s="2" t="s">
        <v>70</v>
      </c>
      <c r="D1265" s="2" t="s">
        <v>4514</v>
      </c>
      <c r="E1265" s="2" t="s">
        <v>4515</v>
      </c>
      <c r="F1265" s="2" t="s">
        <v>13</v>
      </c>
      <c r="G1265" s="2" t="s">
        <v>42</v>
      </c>
      <c r="H1265" s="2" t="s">
        <v>163</v>
      </c>
    </row>
    <row r="1266" spans="1:8" ht="16.2" x14ac:dyDescent="0.45">
      <c r="A1266" s="2" t="s">
        <v>4516</v>
      </c>
      <c r="B1266" s="2" t="s">
        <v>4517</v>
      </c>
      <c r="C1266" s="2" t="s">
        <v>10</v>
      </c>
      <c r="D1266" s="2" t="s">
        <v>4518</v>
      </c>
      <c r="E1266" s="2" t="s">
        <v>4519</v>
      </c>
      <c r="F1266" s="2" t="s">
        <v>13</v>
      </c>
      <c r="G1266" s="2" t="s">
        <v>42</v>
      </c>
      <c r="H1266" s="2" t="s">
        <v>1339</v>
      </c>
    </row>
    <row r="1267" spans="1:8" ht="16.2" x14ac:dyDescent="0.45">
      <c r="A1267" s="2" t="s">
        <v>4520</v>
      </c>
      <c r="B1267" s="2" t="s">
        <v>4521</v>
      </c>
      <c r="C1267" s="2" t="s">
        <v>4522</v>
      </c>
      <c r="D1267" s="2" t="s">
        <v>4523</v>
      </c>
      <c r="E1267" s="2" t="s">
        <v>4321</v>
      </c>
      <c r="F1267" s="2" t="s">
        <v>13</v>
      </c>
      <c r="G1267" s="2" t="s">
        <v>42</v>
      </c>
      <c r="H1267" s="2" t="s">
        <v>163</v>
      </c>
    </row>
    <row r="1268" spans="1:8" ht="16.2" x14ac:dyDescent="0.45">
      <c r="A1268" s="2" t="s">
        <v>4524</v>
      </c>
      <c r="B1268" s="2" t="s">
        <v>4525</v>
      </c>
      <c r="C1268" s="2" t="s">
        <v>24</v>
      </c>
      <c r="D1268" s="2" t="s">
        <v>4526</v>
      </c>
      <c r="E1268" s="2" t="s">
        <v>4527</v>
      </c>
      <c r="F1268" s="2" t="s">
        <v>13</v>
      </c>
      <c r="G1268" s="2" t="s">
        <v>42</v>
      </c>
      <c r="H1268" s="2" t="s">
        <v>1339</v>
      </c>
    </row>
    <row r="1269" spans="1:8" ht="16.2" x14ac:dyDescent="0.45">
      <c r="A1269" s="2" t="s">
        <v>4528</v>
      </c>
      <c r="B1269" s="2" t="s">
        <v>4529</v>
      </c>
      <c r="C1269" s="2" t="s">
        <v>24</v>
      </c>
      <c r="D1269" s="2" t="s">
        <v>4530</v>
      </c>
      <c r="E1269" s="2" t="s">
        <v>4531</v>
      </c>
      <c r="F1269" s="2" t="s">
        <v>13</v>
      </c>
      <c r="G1269" s="2" t="s">
        <v>42</v>
      </c>
      <c r="H1269" s="2" t="s">
        <v>1339</v>
      </c>
    </row>
    <row r="1270" spans="1:8" ht="16.2" x14ac:dyDescent="0.45">
      <c r="A1270" s="2" t="s">
        <v>4532</v>
      </c>
      <c r="B1270" s="2" t="s">
        <v>4533</v>
      </c>
      <c r="C1270" s="2" t="s">
        <v>10</v>
      </c>
      <c r="D1270" s="2" t="s">
        <v>4534</v>
      </c>
      <c r="E1270" s="2" t="s">
        <v>4535</v>
      </c>
      <c r="F1270" s="2" t="s">
        <v>13</v>
      </c>
      <c r="G1270" s="2" t="s">
        <v>42</v>
      </c>
      <c r="H1270" s="2" t="s">
        <v>42</v>
      </c>
    </row>
    <row r="1271" spans="1:8" ht="16.2" x14ac:dyDescent="0.45">
      <c r="A1271" s="2" t="s">
        <v>4536</v>
      </c>
      <c r="B1271" s="2" t="s">
        <v>4537</v>
      </c>
      <c r="C1271" s="2" t="s">
        <v>70</v>
      </c>
      <c r="D1271" s="2" t="s">
        <v>4538</v>
      </c>
      <c r="E1271" s="2" t="s">
        <v>4539</v>
      </c>
      <c r="F1271" s="2" t="s">
        <v>13</v>
      </c>
      <c r="G1271" s="2" t="s">
        <v>42</v>
      </c>
      <c r="H1271" s="2" t="s">
        <v>42</v>
      </c>
    </row>
    <row r="1272" spans="1:8" ht="16.2" x14ac:dyDescent="0.45">
      <c r="A1272" s="2" t="s">
        <v>4540</v>
      </c>
      <c r="B1272" s="2" t="s">
        <v>4541</v>
      </c>
      <c r="C1272" s="2" t="s">
        <v>24</v>
      </c>
      <c r="D1272" s="2" t="s">
        <v>4542</v>
      </c>
      <c r="E1272" s="2" t="s">
        <v>4543</v>
      </c>
      <c r="F1272" s="2" t="s">
        <v>13</v>
      </c>
      <c r="G1272" s="2" t="s">
        <v>42</v>
      </c>
      <c r="H1272" s="2" t="s">
        <v>42</v>
      </c>
    </row>
    <row r="1273" spans="1:8" ht="16.2" x14ac:dyDescent="0.45">
      <c r="A1273" s="2" t="s">
        <v>4544</v>
      </c>
      <c r="B1273" s="2" t="s">
        <v>4545</v>
      </c>
      <c r="C1273" s="2" t="s">
        <v>24</v>
      </c>
      <c r="D1273" s="2" t="s">
        <v>4546</v>
      </c>
      <c r="E1273" s="2" t="s">
        <v>4547</v>
      </c>
      <c r="F1273" s="2" t="s">
        <v>13</v>
      </c>
      <c r="G1273" s="2" t="s">
        <v>42</v>
      </c>
      <c r="H1273" s="2" t="s">
        <v>42</v>
      </c>
    </row>
    <row r="1274" spans="1:8" ht="16.2" x14ac:dyDescent="0.45">
      <c r="A1274" s="2" t="s">
        <v>4548</v>
      </c>
      <c r="B1274" s="2" t="s">
        <v>4549</v>
      </c>
      <c r="C1274" s="2" t="s">
        <v>70</v>
      </c>
      <c r="D1274" s="2" t="s">
        <v>4550</v>
      </c>
      <c r="E1274" s="2" t="s">
        <v>4551</v>
      </c>
      <c r="F1274" s="2" t="s">
        <v>13</v>
      </c>
      <c r="G1274" s="2" t="s">
        <v>42</v>
      </c>
      <c r="H1274" s="2" t="s">
        <v>258</v>
      </c>
    </row>
    <row r="1275" spans="1:8" ht="16.2" x14ac:dyDescent="0.45">
      <c r="A1275" s="2" t="s">
        <v>4552</v>
      </c>
      <c r="B1275" s="2" t="s">
        <v>4553</v>
      </c>
      <c r="C1275" s="2" t="s">
        <v>10</v>
      </c>
      <c r="D1275" s="2" t="s">
        <v>4554</v>
      </c>
      <c r="E1275" s="2" t="s">
        <v>4555</v>
      </c>
      <c r="F1275" s="2" t="s">
        <v>13</v>
      </c>
      <c r="G1275" s="2" t="s">
        <v>42</v>
      </c>
      <c r="H1275" s="2" t="s">
        <v>1585</v>
      </c>
    </row>
    <row r="1276" spans="1:8" ht="16.2" x14ac:dyDescent="0.45">
      <c r="A1276" s="2" t="s">
        <v>4556</v>
      </c>
      <c r="B1276" s="2" t="s">
        <v>4557</v>
      </c>
      <c r="C1276" s="2" t="s">
        <v>10</v>
      </c>
      <c r="D1276" s="2" t="s">
        <v>4558</v>
      </c>
      <c r="E1276" s="2" t="s">
        <v>4559</v>
      </c>
      <c r="F1276" s="2" t="s">
        <v>13</v>
      </c>
      <c r="G1276" s="2" t="s">
        <v>42</v>
      </c>
      <c r="H1276" s="2" t="s">
        <v>1585</v>
      </c>
    </row>
    <row r="1277" spans="1:8" ht="16.2" x14ac:dyDescent="0.45">
      <c r="A1277" s="2" t="s">
        <v>4560</v>
      </c>
      <c r="B1277" s="2" t="s">
        <v>4561</v>
      </c>
      <c r="C1277" s="2" t="s">
        <v>70</v>
      </c>
      <c r="D1277" s="2" t="s">
        <v>4562</v>
      </c>
      <c r="E1277" s="2" t="s">
        <v>4563</v>
      </c>
      <c r="F1277" s="2" t="s">
        <v>13</v>
      </c>
      <c r="G1277" s="2" t="s">
        <v>42</v>
      </c>
      <c r="H1277" s="2" t="s">
        <v>1585</v>
      </c>
    </row>
    <row r="1278" spans="1:8" ht="16.2" x14ac:dyDescent="0.45">
      <c r="A1278" s="2" t="s">
        <v>4564</v>
      </c>
      <c r="B1278" s="2" t="s">
        <v>4565</v>
      </c>
      <c r="C1278" s="2" t="s">
        <v>70</v>
      </c>
      <c r="D1278" s="2" t="s">
        <v>4566</v>
      </c>
      <c r="E1278" s="2" t="s">
        <v>4567</v>
      </c>
      <c r="F1278" s="2" t="s">
        <v>13</v>
      </c>
      <c r="G1278" s="2" t="s">
        <v>42</v>
      </c>
      <c r="H1278" s="2" t="s">
        <v>330</v>
      </c>
    </row>
    <row r="1279" spans="1:8" ht="16.2" x14ac:dyDescent="0.45">
      <c r="A1279" s="2" t="s">
        <v>4568</v>
      </c>
      <c r="B1279" s="2" t="s">
        <v>4569</v>
      </c>
      <c r="C1279" s="2" t="s">
        <v>70</v>
      </c>
      <c r="D1279" s="2" t="s">
        <v>4570</v>
      </c>
      <c r="E1279" s="2" t="s">
        <v>4571</v>
      </c>
      <c r="F1279" s="2" t="s">
        <v>13</v>
      </c>
      <c r="G1279" s="2" t="s">
        <v>425</v>
      </c>
      <c r="H1279" s="2" t="s">
        <v>639</v>
      </c>
    </row>
    <row r="1280" spans="1:8" ht="16.2" x14ac:dyDescent="0.45">
      <c r="A1280" s="2" t="s">
        <v>4572</v>
      </c>
      <c r="B1280" s="2" t="s">
        <v>4573</v>
      </c>
      <c r="C1280" s="2" t="s">
        <v>10</v>
      </c>
      <c r="D1280" s="2" t="s">
        <v>4574</v>
      </c>
      <c r="E1280" s="2" t="s">
        <v>4575</v>
      </c>
      <c r="F1280" s="2" t="s">
        <v>13</v>
      </c>
      <c r="G1280" s="2" t="s">
        <v>425</v>
      </c>
      <c r="H1280" s="2" t="s">
        <v>425</v>
      </c>
    </row>
    <row r="1281" spans="1:8" ht="16.2" x14ac:dyDescent="0.45">
      <c r="A1281" s="2" t="s">
        <v>4576</v>
      </c>
      <c r="B1281" s="2" t="s">
        <v>4577</v>
      </c>
      <c r="C1281" s="2" t="s">
        <v>10</v>
      </c>
      <c r="D1281" s="2" t="s">
        <v>4578</v>
      </c>
      <c r="E1281" s="2" t="s">
        <v>4579</v>
      </c>
      <c r="F1281" s="2" t="s">
        <v>13</v>
      </c>
      <c r="G1281" s="2" t="s">
        <v>425</v>
      </c>
      <c r="H1281" s="2" t="s">
        <v>639</v>
      </c>
    </row>
    <row r="1282" spans="1:8" ht="16.2" x14ac:dyDescent="0.45">
      <c r="A1282" s="2" t="s">
        <v>4580</v>
      </c>
      <c r="B1282" s="2" t="s">
        <v>4581</v>
      </c>
      <c r="C1282" s="2" t="s">
        <v>24</v>
      </c>
      <c r="D1282" s="2" t="s">
        <v>4582</v>
      </c>
      <c r="E1282" s="2" t="s">
        <v>4583</v>
      </c>
      <c r="F1282" s="2" t="s">
        <v>13</v>
      </c>
      <c r="G1282" s="2" t="s">
        <v>425</v>
      </c>
      <c r="H1282" s="2" t="s">
        <v>639</v>
      </c>
    </row>
    <row r="1283" spans="1:8" ht="16.2" x14ac:dyDescent="0.45">
      <c r="A1283" s="2" t="s">
        <v>4584</v>
      </c>
      <c r="B1283" s="2" t="s">
        <v>4585</v>
      </c>
      <c r="C1283" s="2" t="s">
        <v>24</v>
      </c>
      <c r="D1283" s="2" t="s">
        <v>838</v>
      </c>
      <c r="E1283" s="2" t="s">
        <v>4586</v>
      </c>
      <c r="F1283" s="2" t="s">
        <v>13</v>
      </c>
      <c r="G1283" s="2" t="s">
        <v>425</v>
      </c>
      <c r="H1283" s="2" t="s">
        <v>600</v>
      </c>
    </row>
    <row r="1284" spans="1:8" ht="16.2" x14ac:dyDescent="0.45">
      <c r="A1284" s="2" t="s">
        <v>4587</v>
      </c>
      <c r="B1284" s="2" t="s">
        <v>4588</v>
      </c>
      <c r="C1284" s="2" t="s">
        <v>24</v>
      </c>
      <c r="D1284" s="2" t="s">
        <v>202</v>
      </c>
      <c r="E1284" s="2" t="s">
        <v>4589</v>
      </c>
      <c r="F1284" s="2" t="s">
        <v>13</v>
      </c>
      <c r="G1284" s="2" t="s">
        <v>425</v>
      </c>
      <c r="H1284" s="2" t="s">
        <v>600</v>
      </c>
    </row>
    <row r="1285" spans="1:8" ht="16.2" x14ac:dyDescent="0.45">
      <c r="A1285" s="2" t="s">
        <v>4590</v>
      </c>
      <c r="B1285" s="2" t="s">
        <v>4591</v>
      </c>
      <c r="C1285" s="2" t="s">
        <v>24</v>
      </c>
      <c r="D1285" s="2" t="s">
        <v>4592</v>
      </c>
      <c r="E1285" s="2" t="s">
        <v>4593</v>
      </c>
      <c r="F1285" s="2" t="s">
        <v>13</v>
      </c>
      <c r="G1285" s="2" t="s">
        <v>425</v>
      </c>
      <c r="H1285" s="2" t="s">
        <v>600</v>
      </c>
    </row>
    <row r="1286" spans="1:8" ht="16.2" x14ac:dyDescent="0.45">
      <c r="A1286" s="2" t="s">
        <v>4594</v>
      </c>
      <c r="B1286" s="2" t="s">
        <v>4595</v>
      </c>
      <c r="C1286" s="2" t="s">
        <v>24</v>
      </c>
      <c r="D1286" s="2" t="s">
        <v>4596</v>
      </c>
      <c r="E1286" s="2" t="s">
        <v>4597</v>
      </c>
      <c r="F1286" s="2" t="s">
        <v>13</v>
      </c>
      <c r="G1286" s="2" t="s">
        <v>425</v>
      </c>
      <c r="H1286" s="2" t="s">
        <v>600</v>
      </c>
    </row>
    <row r="1287" spans="1:8" ht="16.2" x14ac:dyDescent="0.45">
      <c r="A1287" s="2" t="s">
        <v>4598</v>
      </c>
      <c r="B1287" s="2" t="s">
        <v>4599</v>
      </c>
      <c r="C1287" s="2" t="s">
        <v>10</v>
      </c>
      <c r="D1287" s="2" t="s">
        <v>1117</v>
      </c>
      <c r="E1287" s="2" t="s">
        <v>4600</v>
      </c>
      <c r="F1287" s="2" t="s">
        <v>13</v>
      </c>
      <c r="G1287" s="2" t="s">
        <v>425</v>
      </c>
      <c r="H1287" s="2" t="s">
        <v>861</v>
      </c>
    </row>
    <row r="1288" spans="1:8" ht="16.2" x14ac:dyDescent="0.45">
      <c r="A1288" s="2" t="s">
        <v>4601</v>
      </c>
      <c r="B1288" s="2" t="s">
        <v>4602</v>
      </c>
      <c r="C1288" s="2" t="s">
        <v>10</v>
      </c>
      <c r="D1288" s="2" t="s">
        <v>4603</v>
      </c>
      <c r="E1288" s="2" t="s">
        <v>4604</v>
      </c>
      <c r="F1288" s="2" t="s">
        <v>13</v>
      </c>
      <c r="G1288" s="2" t="s">
        <v>425</v>
      </c>
      <c r="H1288" s="2" t="s">
        <v>861</v>
      </c>
    </row>
    <row r="1289" spans="1:8" ht="16.2" x14ac:dyDescent="0.45">
      <c r="A1289" s="2" t="s">
        <v>4605</v>
      </c>
      <c r="B1289" s="2" t="s">
        <v>4606</v>
      </c>
      <c r="C1289" s="2" t="s">
        <v>24</v>
      </c>
      <c r="D1289" s="2" t="s">
        <v>4607</v>
      </c>
      <c r="E1289" s="2" t="s">
        <v>4608</v>
      </c>
      <c r="F1289" s="2" t="s">
        <v>13</v>
      </c>
      <c r="G1289" s="2" t="s">
        <v>425</v>
      </c>
      <c r="H1289" s="2" t="s">
        <v>861</v>
      </c>
    </row>
    <row r="1290" spans="1:8" ht="16.2" x14ac:dyDescent="0.45">
      <c r="A1290" s="2" t="s">
        <v>4609</v>
      </c>
      <c r="B1290" s="2" t="s">
        <v>4610</v>
      </c>
      <c r="C1290" s="2" t="s">
        <v>10</v>
      </c>
      <c r="D1290" s="2" t="s">
        <v>4611</v>
      </c>
      <c r="E1290" s="2" t="s">
        <v>4483</v>
      </c>
      <c r="F1290" s="2" t="s">
        <v>13</v>
      </c>
      <c r="G1290" s="2" t="s">
        <v>425</v>
      </c>
      <c r="H1290" s="2" t="s">
        <v>861</v>
      </c>
    </row>
    <row r="1291" spans="1:8" ht="16.2" x14ac:dyDescent="0.45">
      <c r="A1291" s="2" t="s">
        <v>4612</v>
      </c>
      <c r="B1291" s="2" t="s">
        <v>4613</v>
      </c>
      <c r="C1291" s="2" t="s">
        <v>10</v>
      </c>
      <c r="D1291" s="2" t="s">
        <v>4614</v>
      </c>
      <c r="E1291" s="2" t="s">
        <v>4615</v>
      </c>
      <c r="F1291" s="2" t="s">
        <v>13</v>
      </c>
      <c r="G1291" s="2" t="s">
        <v>425</v>
      </c>
      <c r="H1291" s="2" t="s">
        <v>861</v>
      </c>
    </row>
    <row r="1292" spans="1:8" ht="16.2" x14ac:dyDescent="0.45">
      <c r="A1292" s="2" t="s">
        <v>4616</v>
      </c>
      <c r="B1292" s="2" t="s">
        <v>4617</v>
      </c>
      <c r="C1292" s="2" t="s">
        <v>24</v>
      </c>
      <c r="D1292" s="2" t="s">
        <v>4618</v>
      </c>
      <c r="E1292" s="2" t="s">
        <v>4619</v>
      </c>
      <c r="F1292" s="2" t="s">
        <v>13</v>
      </c>
      <c r="G1292" s="2" t="s">
        <v>425</v>
      </c>
      <c r="H1292" s="2" t="s">
        <v>654</v>
      </c>
    </row>
    <row r="1293" spans="1:8" ht="16.2" x14ac:dyDescent="0.45">
      <c r="A1293" s="2" t="s">
        <v>4620</v>
      </c>
      <c r="B1293" s="2" t="s">
        <v>4621</v>
      </c>
      <c r="C1293" s="2" t="s">
        <v>24</v>
      </c>
      <c r="D1293" s="2" t="s">
        <v>580</v>
      </c>
      <c r="E1293" s="2" t="s">
        <v>4622</v>
      </c>
      <c r="F1293" s="2" t="s">
        <v>13</v>
      </c>
      <c r="G1293" s="2" t="s">
        <v>425</v>
      </c>
      <c r="H1293" s="2" t="s">
        <v>654</v>
      </c>
    </row>
    <row r="1294" spans="1:8" ht="16.2" x14ac:dyDescent="0.45">
      <c r="A1294" s="2" t="s">
        <v>4623</v>
      </c>
      <c r="B1294" s="2" t="s">
        <v>4624</v>
      </c>
      <c r="C1294" s="2" t="s">
        <v>70</v>
      </c>
      <c r="D1294" s="2" t="s">
        <v>4625</v>
      </c>
      <c r="E1294" s="2" t="s">
        <v>4626</v>
      </c>
      <c r="F1294" s="2" t="s">
        <v>13</v>
      </c>
      <c r="G1294" s="2" t="s">
        <v>425</v>
      </c>
      <c r="H1294" s="2" t="s">
        <v>654</v>
      </c>
    </row>
    <row r="1295" spans="1:8" ht="16.2" x14ac:dyDescent="0.45">
      <c r="A1295" s="2" t="s">
        <v>4627</v>
      </c>
      <c r="B1295" s="2" t="s">
        <v>4628</v>
      </c>
      <c r="C1295" s="2" t="s">
        <v>24</v>
      </c>
      <c r="D1295" s="2" t="s">
        <v>4629</v>
      </c>
      <c r="E1295" s="2" t="s">
        <v>4630</v>
      </c>
      <c r="F1295" s="2" t="s">
        <v>13</v>
      </c>
      <c r="G1295" s="2" t="s">
        <v>425</v>
      </c>
      <c r="H1295" s="2" t="s">
        <v>654</v>
      </c>
    </row>
    <row r="1296" spans="1:8" ht="16.2" x14ac:dyDescent="0.45">
      <c r="A1296" s="2" t="s">
        <v>4631</v>
      </c>
      <c r="B1296" s="2" t="s">
        <v>4632</v>
      </c>
      <c r="C1296" s="2" t="s">
        <v>70</v>
      </c>
      <c r="D1296" s="2" t="s">
        <v>4633</v>
      </c>
      <c r="E1296" s="2" t="s">
        <v>4634</v>
      </c>
      <c r="F1296" s="2" t="s">
        <v>13</v>
      </c>
      <c r="G1296" s="2" t="s">
        <v>451</v>
      </c>
      <c r="H1296" s="2" t="s">
        <v>471</v>
      </c>
    </row>
    <row r="1297" spans="1:8" ht="16.2" x14ac:dyDescent="0.45">
      <c r="A1297" s="2" t="s">
        <v>4635</v>
      </c>
      <c r="B1297" s="2" t="s">
        <v>4636</v>
      </c>
      <c r="C1297" s="2" t="s">
        <v>24</v>
      </c>
      <c r="D1297" s="2" t="s">
        <v>2986</v>
      </c>
      <c r="E1297" s="2" t="s">
        <v>4637</v>
      </c>
      <c r="F1297" s="2" t="s">
        <v>13</v>
      </c>
      <c r="G1297" s="2" t="s">
        <v>451</v>
      </c>
      <c r="H1297" s="2" t="s">
        <v>486</v>
      </c>
    </row>
    <row r="1298" spans="1:8" ht="16.2" x14ac:dyDescent="0.45">
      <c r="A1298" s="2" t="s">
        <v>4638</v>
      </c>
      <c r="B1298" s="2" t="s">
        <v>4639</v>
      </c>
      <c r="C1298" s="2" t="s">
        <v>24</v>
      </c>
      <c r="D1298" s="2" t="s">
        <v>4640</v>
      </c>
      <c r="E1298" s="2" t="s">
        <v>4641</v>
      </c>
      <c r="F1298" s="2" t="s">
        <v>13</v>
      </c>
      <c r="G1298" s="2" t="s">
        <v>451</v>
      </c>
      <c r="H1298" s="2" t="s">
        <v>486</v>
      </c>
    </row>
    <row r="1299" spans="1:8" ht="16.2" x14ac:dyDescent="0.45">
      <c r="A1299" s="2" t="s">
        <v>4642</v>
      </c>
      <c r="B1299" s="2" t="s">
        <v>4643</v>
      </c>
      <c r="C1299" s="2" t="s">
        <v>24</v>
      </c>
      <c r="D1299" s="2" t="s">
        <v>4644</v>
      </c>
      <c r="E1299" s="2" t="s">
        <v>4645</v>
      </c>
      <c r="F1299" s="2" t="s">
        <v>13</v>
      </c>
      <c r="G1299" s="2" t="s">
        <v>42</v>
      </c>
      <c r="H1299" s="2" t="s">
        <v>330</v>
      </c>
    </row>
    <row r="1300" spans="1:8" ht="16.2" x14ac:dyDescent="0.45">
      <c r="A1300" s="2" t="s">
        <v>4646</v>
      </c>
      <c r="B1300" s="2" t="s">
        <v>4647</v>
      </c>
      <c r="C1300" s="2" t="s">
        <v>10</v>
      </c>
      <c r="D1300" s="2" t="s">
        <v>4648</v>
      </c>
      <c r="E1300" s="2" t="s">
        <v>4649</v>
      </c>
      <c r="F1300" s="2" t="s">
        <v>13</v>
      </c>
      <c r="G1300" s="2" t="s">
        <v>42</v>
      </c>
      <c r="H1300" s="2" t="s">
        <v>163</v>
      </c>
    </row>
    <row r="1301" spans="1:8" ht="16.2" x14ac:dyDescent="0.45">
      <c r="A1301" s="2" t="s">
        <v>4650</v>
      </c>
      <c r="B1301" s="2" t="s">
        <v>4651</v>
      </c>
      <c r="C1301" s="2" t="s">
        <v>10</v>
      </c>
      <c r="D1301" s="2" t="s">
        <v>1117</v>
      </c>
      <c r="E1301" s="2" t="s">
        <v>4652</v>
      </c>
      <c r="F1301" s="2" t="s">
        <v>13</v>
      </c>
      <c r="G1301" s="2" t="s">
        <v>1642</v>
      </c>
      <c r="H1301" s="2" t="s">
        <v>2646</v>
      </c>
    </row>
    <row r="1302" spans="1:8" ht="16.2" x14ac:dyDescent="0.45">
      <c r="A1302" s="2" t="s">
        <v>4653</v>
      </c>
      <c r="B1302" s="2" t="s">
        <v>4654</v>
      </c>
      <c r="C1302" s="2" t="s">
        <v>46</v>
      </c>
      <c r="D1302" s="2" t="s">
        <v>4655</v>
      </c>
      <c r="E1302" s="2" t="s">
        <v>4656</v>
      </c>
      <c r="F1302" s="2" t="s">
        <v>13</v>
      </c>
      <c r="G1302" s="2" t="s">
        <v>42</v>
      </c>
      <c r="H1302" s="2" t="s">
        <v>42</v>
      </c>
    </row>
    <row r="1303" spans="1:8" ht="16.2" x14ac:dyDescent="0.45">
      <c r="A1303" s="2" t="s">
        <v>4657</v>
      </c>
      <c r="B1303" s="2" t="s">
        <v>4658</v>
      </c>
      <c r="C1303" s="2" t="s">
        <v>10</v>
      </c>
      <c r="D1303" s="2" t="s">
        <v>4659</v>
      </c>
      <c r="E1303" s="2" t="s">
        <v>4660</v>
      </c>
      <c r="F1303" s="2" t="s">
        <v>13</v>
      </c>
      <c r="G1303" s="2" t="s">
        <v>42</v>
      </c>
      <c r="H1303" s="2" t="s">
        <v>42</v>
      </c>
    </row>
    <row r="1304" spans="1:8" ht="16.2" x14ac:dyDescent="0.45">
      <c r="A1304" s="2" t="s">
        <v>4661</v>
      </c>
      <c r="B1304" s="2" t="s">
        <v>4662</v>
      </c>
      <c r="C1304" s="2" t="s">
        <v>10</v>
      </c>
      <c r="D1304" s="2" t="s">
        <v>598</v>
      </c>
      <c r="E1304" s="2" t="s">
        <v>4663</v>
      </c>
      <c r="F1304" s="2" t="s">
        <v>13</v>
      </c>
      <c r="G1304" s="2" t="s">
        <v>42</v>
      </c>
      <c r="H1304" s="2" t="s">
        <v>43</v>
      </c>
    </row>
    <row r="1305" spans="1:8" ht="16.2" x14ac:dyDescent="0.45">
      <c r="A1305" s="2" t="s">
        <v>4664</v>
      </c>
      <c r="B1305" s="2" t="s">
        <v>4665</v>
      </c>
      <c r="C1305" s="2" t="s">
        <v>70</v>
      </c>
      <c r="D1305" s="2" t="s">
        <v>1975</v>
      </c>
      <c r="E1305" s="2" t="s">
        <v>4666</v>
      </c>
      <c r="F1305" s="2" t="s">
        <v>13</v>
      </c>
      <c r="G1305" s="2" t="s">
        <v>42</v>
      </c>
      <c r="H1305" s="2" t="s">
        <v>1585</v>
      </c>
    </row>
    <row r="1306" spans="1:8" ht="16.2" x14ac:dyDescent="0.45">
      <c r="A1306" s="2" t="s">
        <v>4667</v>
      </c>
      <c r="B1306" s="2" t="s">
        <v>4668</v>
      </c>
      <c r="C1306" s="2" t="s">
        <v>46</v>
      </c>
      <c r="D1306" s="2" t="s">
        <v>741</v>
      </c>
      <c r="E1306" s="2" t="s">
        <v>4519</v>
      </c>
      <c r="F1306" s="2" t="s">
        <v>13</v>
      </c>
      <c r="G1306" s="2" t="s">
        <v>42</v>
      </c>
      <c r="H1306" s="2" t="s">
        <v>1339</v>
      </c>
    </row>
    <row r="1307" spans="1:8" ht="16.2" x14ac:dyDescent="0.45">
      <c r="A1307" s="2" t="s">
        <v>4669</v>
      </c>
      <c r="B1307" s="2" t="s">
        <v>4670</v>
      </c>
      <c r="C1307" s="2" t="s">
        <v>24</v>
      </c>
      <c r="D1307" s="2" t="s">
        <v>3549</v>
      </c>
      <c r="E1307" s="2" t="s">
        <v>364</v>
      </c>
      <c r="F1307" s="2" t="s">
        <v>13</v>
      </c>
      <c r="G1307" s="2" t="s">
        <v>42</v>
      </c>
      <c r="H1307" s="2" t="s">
        <v>43</v>
      </c>
    </row>
    <row r="1308" spans="1:8" ht="16.2" x14ac:dyDescent="0.45">
      <c r="A1308" s="2" t="s">
        <v>4671</v>
      </c>
      <c r="B1308" s="2" t="s">
        <v>4672</v>
      </c>
      <c r="C1308" s="2" t="s">
        <v>10</v>
      </c>
      <c r="D1308" s="2" t="s">
        <v>4673</v>
      </c>
      <c r="E1308" s="2" t="s">
        <v>4674</v>
      </c>
      <c r="F1308" s="2" t="s">
        <v>13</v>
      </c>
      <c r="G1308" s="2" t="s">
        <v>42</v>
      </c>
      <c r="H1308" s="2" t="s">
        <v>43</v>
      </c>
    </row>
    <row r="1309" spans="1:8" ht="16.2" x14ac:dyDescent="0.45">
      <c r="A1309" s="2" t="s">
        <v>4675</v>
      </c>
      <c r="B1309" s="2" t="s">
        <v>4676</v>
      </c>
      <c r="C1309" s="2" t="s">
        <v>24</v>
      </c>
      <c r="D1309" s="2" t="s">
        <v>4677</v>
      </c>
      <c r="E1309" s="2" t="s">
        <v>4678</v>
      </c>
      <c r="F1309" s="2" t="s">
        <v>13</v>
      </c>
      <c r="G1309" s="2" t="s">
        <v>42</v>
      </c>
      <c r="H1309" s="2" t="s">
        <v>43</v>
      </c>
    </row>
    <row r="1310" spans="1:8" ht="16.2" x14ac:dyDescent="0.45">
      <c r="A1310" s="2" t="s">
        <v>4679</v>
      </c>
      <c r="B1310" s="2" t="s">
        <v>4680</v>
      </c>
      <c r="C1310" s="2" t="s">
        <v>24</v>
      </c>
      <c r="D1310" s="2" t="s">
        <v>4681</v>
      </c>
      <c r="E1310" s="2" t="s">
        <v>4663</v>
      </c>
      <c r="F1310" s="2" t="s">
        <v>13</v>
      </c>
      <c r="G1310" s="2" t="s">
        <v>42</v>
      </c>
      <c r="H1310" s="2" t="s">
        <v>43</v>
      </c>
    </row>
    <row r="1311" spans="1:8" ht="16.2" x14ac:dyDescent="0.45">
      <c r="A1311" s="2" t="s">
        <v>4682</v>
      </c>
      <c r="B1311" s="2" t="s">
        <v>4683</v>
      </c>
      <c r="C1311" s="2" t="s">
        <v>10</v>
      </c>
      <c r="D1311" s="2" t="s">
        <v>1830</v>
      </c>
      <c r="E1311" s="2" t="s">
        <v>4684</v>
      </c>
      <c r="F1311" s="2" t="s">
        <v>13</v>
      </c>
      <c r="G1311" s="2" t="s">
        <v>42</v>
      </c>
      <c r="H1311" s="2" t="s">
        <v>42</v>
      </c>
    </row>
    <row r="1312" spans="1:8" ht="16.2" x14ac:dyDescent="0.45">
      <c r="A1312" s="2" t="s">
        <v>4685</v>
      </c>
      <c r="B1312" s="2" t="s">
        <v>4686</v>
      </c>
      <c r="C1312" s="2" t="s">
        <v>24</v>
      </c>
      <c r="D1312" s="2" t="s">
        <v>4687</v>
      </c>
      <c r="E1312" s="2" t="s">
        <v>4688</v>
      </c>
      <c r="F1312" s="2" t="s">
        <v>13</v>
      </c>
      <c r="G1312" s="2" t="s">
        <v>42</v>
      </c>
      <c r="H1312" s="2" t="s">
        <v>1585</v>
      </c>
    </row>
    <row r="1313" spans="1:8" ht="16.2" x14ac:dyDescent="0.45">
      <c r="A1313" s="2" t="s">
        <v>4689</v>
      </c>
      <c r="B1313" s="2" t="s">
        <v>4690</v>
      </c>
      <c r="C1313" s="2" t="s">
        <v>10</v>
      </c>
      <c r="D1313" s="2" t="s">
        <v>1221</v>
      </c>
      <c r="E1313" s="2" t="s">
        <v>4691</v>
      </c>
      <c r="F1313" s="2" t="s">
        <v>13</v>
      </c>
      <c r="G1313" s="2" t="s">
        <v>42</v>
      </c>
      <c r="H1313" s="2" t="s">
        <v>42</v>
      </c>
    </row>
    <row r="1314" spans="1:8" ht="16.2" x14ac:dyDescent="0.45">
      <c r="A1314" s="2" t="s">
        <v>4692</v>
      </c>
      <c r="B1314" s="2" t="s">
        <v>4693</v>
      </c>
      <c r="C1314" s="2" t="s">
        <v>10</v>
      </c>
      <c r="D1314" s="2" t="s">
        <v>3137</v>
      </c>
      <c r="E1314" s="2" t="s">
        <v>3138</v>
      </c>
      <c r="F1314" s="2" t="s">
        <v>13</v>
      </c>
      <c r="G1314" s="2" t="s">
        <v>42</v>
      </c>
      <c r="H1314" s="2" t="s">
        <v>1585</v>
      </c>
    </row>
    <row r="1315" spans="1:8" ht="16.2" x14ac:dyDescent="0.45">
      <c r="A1315" s="2" t="s">
        <v>4694</v>
      </c>
      <c r="B1315" s="2" t="s">
        <v>4695</v>
      </c>
      <c r="C1315" s="2" t="s">
        <v>10</v>
      </c>
      <c r="D1315" s="2" t="s">
        <v>4696</v>
      </c>
      <c r="E1315" s="2" t="s">
        <v>4697</v>
      </c>
      <c r="F1315" s="2" t="s">
        <v>13</v>
      </c>
      <c r="G1315" s="2" t="s">
        <v>42</v>
      </c>
      <c r="H1315" s="2" t="s">
        <v>3031</v>
      </c>
    </row>
    <row r="1316" spans="1:8" ht="16.2" x14ac:dyDescent="0.45">
      <c r="A1316" s="2" t="s">
        <v>4698</v>
      </c>
      <c r="B1316" s="2" t="s">
        <v>4699</v>
      </c>
      <c r="C1316" s="2" t="s">
        <v>24</v>
      </c>
      <c r="D1316" s="2" t="s">
        <v>4700</v>
      </c>
      <c r="E1316" s="2" t="s">
        <v>4701</v>
      </c>
      <c r="F1316" s="2" t="s">
        <v>13</v>
      </c>
      <c r="G1316" s="2" t="s">
        <v>42</v>
      </c>
      <c r="H1316" s="2" t="s">
        <v>42</v>
      </c>
    </row>
    <row r="1317" spans="1:8" ht="16.2" x14ac:dyDescent="0.45">
      <c r="A1317" s="2" t="s">
        <v>4702</v>
      </c>
      <c r="B1317" s="2" t="s">
        <v>4703</v>
      </c>
      <c r="C1317" s="2" t="s">
        <v>10</v>
      </c>
      <c r="D1317" s="2" t="s">
        <v>4704</v>
      </c>
      <c r="E1317" s="2" t="s">
        <v>4705</v>
      </c>
      <c r="F1317" s="2" t="s">
        <v>13</v>
      </c>
      <c r="G1317" s="2" t="s">
        <v>42</v>
      </c>
      <c r="H1317" s="2" t="s">
        <v>42</v>
      </c>
    </row>
    <row r="1318" spans="1:8" ht="16.2" x14ac:dyDescent="0.45">
      <c r="A1318" s="2" t="s">
        <v>4706</v>
      </c>
      <c r="B1318" s="2" t="s">
        <v>4707</v>
      </c>
      <c r="C1318" s="2" t="s">
        <v>24</v>
      </c>
      <c r="D1318" s="2" t="s">
        <v>274</v>
      </c>
      <c r="E1318" s="2" t="s">
        <v>4708</v>
      </c>
      <c r="F1318" s="2" t="s">
        <v>13</v>
      </c>
      <c r="G1318" s="2" t="s">
        <v>42</v>
      </c>
      <c r="H1318" s="2" t="s">
        <v>1339</v>
      </c>
    </row>
    <row r="1319" spans="1:8" ht="16.2" x14ac:dyDescent="0.45">
      <c r="A1319" s="2" t="s">
        <v>4709</v>
      </c>
      <c r="B1319" s="2" t="s">
        <v>4710</v>
      </c>
      <c r="C1319" s="2" t="s">
        <v>24</v>
      </c>
      <c r="D1319" s="2" t="s">
        <v>4711</v>
      </c>
      <c r="E1319" s="2" t="s">
        <v>4712</v>
      </c>
      <c r="F1319" s="2" t="s">
        <v>13</v>
      </c>
      <c r="G1319" s="2" t="s">
        <v>42</v>
      </c>
      <c r="H1319" s="2" t="s">
        <v>43</v>
      </c>
    </row>
    <row r="1320" spans="1:8" ht="16.2" x14ac:dyDescent="0.45">
      <c r="A1320" s="2" t="s">
        <v>4713</v>
      </c>
      <c r="B1320" s="2" t="s">
        <v>4714</v>
      </c>
      <c r="C1320" s="2" t="s">
        <v>24</v>
      </c>
      <c r="D1320" s="2" t="s">
        <v>4629</v>
      </c>
      <c r="E1320" s="2" t="s">
        <v>4715</v>
      </c>
      <c r="F1320" s="2" t="s">
        <v>13</v>
      </c>
      <c r="G1320" s="2" t="s">
        <v>42</v>
      </c>
      <c r="H1320" s="2" t="s">
        <v>42</v>
      </c>
    </row>
    <row r="1321" spans="1:8" ht="16.2" x14ac:dyDescent="0.45">
      <c r="A1321" s="2" t="s">
        <v>4716</v>
      </c>
      <c r="B1321" s="2" t="s">
        <v>4717</v>
      </c>
      <c r="C1321" s="2" t="s">
        <v>24</v>
      </c>
      <c r="D1321" s="2" t="s">
        <v>570</v>
      </c>
      <c r="E1321" s="2" t="s">
        <v>4718</v>
      </c>
      <c r="F1321" s="2" t="s">
        <v>13</v>
      </c>
      <c r="G1321" s="2" t="s">
        <v>42</v>
      </c>
      <c r="H1321" s="2" t="s">
        <v>2410</v>
      </c>
    </row>
    <row r="1322" spans="1:8" ht="16.2" x14ac:dyDescent="0.45">
      <c r="A1322" s="2" t="s">
        <v>4719</v>
      </c>
      <c r="B1322" s="2" t="s">
        <v>4720</v>
      </c>
      <c r="C1322" s="2" t="s">
        <v>24</v>
      </c>
      <c r="D1322" s="2" t="s">
        <v>4153</v>
      </c>
      <c r="E1322" s="2" t="s">
        <v>4721</v>
      </c>
      <c r="F1322" s="2" t="s">
        <v>13</v>
      </c>
      <c r="G1322" s="2" t="s">
        <v>42</v>
      </c>
      <c r="H1322" s="2" t="s">
        <v>42</v>
      </c>
    </row>
    <row r="1323" spans="1:8" ht="16.2" x14ac:dyDescent="0.45">
      <c r="A1323" s="2" t="s">
        <v>4722</v>
      </c>
      <c r="B1323" s="2" t="s">
        <v>4723</v>
      </c>
      <c r="C1323" s="2" t="s">
        <v>46</v>
      </c>
      <c r="D1323" s="2" t="s">
        <v>455</v>
      </c>
      <c r="E1323" s="2" t="s">
        <v>4724</v>
      </c>
      <c r="F1323" s="2" t="s">
        <v>13</v>
      </c>
      <c r="G1323" s="2" t="s">
        <v>42</v>
      </c>
      <c r="H1323" s="2" t="s">
        <v>42</v>
      </c>
    </row>
    <row r="1324" spans="1:8" ht="16.2" x14ac:dyDescent="0.45">
      <c r="A1324" s="2" t="s">
        <v>4725</v>
      </c>
      <c r="B1324" s="2" t="s">
        <v>4726</v>
      </c>
      <c r="C1324" s="2" t="s">
        <v>10</v>
      </c>
      <c r="D1324" s="2" t="s">
        <v>790</v>
      </c>
      <c r="E1324" s="2" t="s">
        <v>3424</v>
      </c>
      <c r="F1324" s="2" t="s">
        <v>13</v>
      </c>
      <c r="G1324" s="2" t="s">
        <v>42</v>
      </c>
      <c r="H1324" s="2" t="s">
        <v>2410</v>
      </c>
    </row>
    <row r="1325" spans="1:8" ht="16.2" x14ac:dyDescent="0.45">
      <c r="A1325" s="2" t="s">
        <v>4727</v>
      </c>
      <c r="B1325" s="2" t="s">
        <v>4728</v>
      </c>
      <c r="C1325" s="2" t="s">
        <v>24</v>
      </c>
      <c r="D1325" s="2" t="s">
        <v>4729</v>
      </c>
      <c r="E1325" s="2" t="s">
        <v>4730</v>
      </c>
      <c r="F1325" s="2" t="s">
        <v>13</v>
      </c>
      <c r="G1325" s="2" t="s">
        <v>42</v>
      </c>
      <c r="H1325" s="2" t="s">
        <v>3031</v>
      </c>
    </row>
    <row r="1326" spans="1:8" ht="16.2" x14ac:dyDescent="0.45">
      <c r="A1326" s="2" t="s">
        <v>4731</v>
      </c>
      <c r="B1326" s="2" t="s">
        <v>4732</v>
      </c>
      <c r="C1326" s="2" t="s">
        <v>24</v>
      </c>
      <c r="D1326" s="2" t="s">
        <v>3762</v>
      </c>
      <c r="E1326" s="2" t="s">
        <v>4733</v>
      </c>
      <c r="F1326" s="2" t="s">
        <v>13</v>
      </c>
      <c r="G1326" s="2" t="s">
        <v>14</v>
      </c>
      <c r="H1326" s="2" t="s">
        <v>1717</v>
      </c>
    </row>
    <row r="1327" spans="1:8" ht="16.2" x14ac:dyDescent="0.45">
      <c r="A1327" s="2" t="s">
        <v>4734</v>
      </c>
      <c r="B1327" s="2" t="s">
        <v>4735</v>
      </c>
      <c r="C1327" s="2" t="s">
        <v>10</v>
      </c>
      <c r="D1327" s="2" t="s">
        <v>4736</v>
      </c>
      <c r="E1327" s="2" t="s">
        <v>4737</v>
      </c>
      <c r="F1327" s="2" t="s">
        <v>13</v>
      </c>
      <c r="G1327" s="2" t="s">
        <v>526</v>
      </c>
      <c r="H1327" s="2" t="s">
        <v>532</v>
      </c>
    </row>
    <row r="1328" spans="1:8" ht="16.2" x14ac:dyDescent="0.45">
      <c r="A1328" s="2" t="s">
        <v>4738</v>
      </c>
      <c r="B1328" s="2" t="s">
        <v>4739</v>
      </c>
      <c r="C1328" s="2" t="s">
        <v>70</v>
      </c>
      <c r="D1328" s="2" t="s">
        <v>4740</v>
      </c>
      <c r="E1328" s="2" t="s">
        <v>4741</v>
      </c>
      <c r="F1328" s="2" t="s">
        <v>13</v>
      </c>
      <c r="G1328" s="2" t="s">
        <v>36</v>
      </c>
      <c r="H1328" s="2" t="s">
        <v>181</v>
      </c>
    </row>
    <row r="1329" spans="1:8" ht="16.2" x14ac:dyDescent="0.45">
      <c r="A1329" s="2" t="s">
        <v>4742</v>
      </c>
      <c r="B1329" s="2" t="s">
        <v>4743</v>
      </c>
      <c r="C1329" s="2" t="s">
        <v>24</v>
      </c>
      <c r="D1329" s="2" t="s">
        <v>4744</v>
      </c>
      <c r="E1329" s="2" t="s">
        <v>4745</v>
      </c>
      <c r="F1329" s="2" t="s">
        <v>13</v>
      </c>
      <c r="G1329" s="2" t="s">
        <v>36</v>
      </c>
      <c r="H1329" s="2" t="s">
        <v>3090</v>
      </c>
    </row>
    <row r="1330" spans="1:8" ht="16.2" x14ac:dyDescent="0.45">
      <c r="A1330" s="2" t="s">
        <v>4746</v>
      </c>
      <c r="B1330" s="2" t="s">
        <v>4747</v>
      </c>
      <c r="C1330" s="2" t="s">
        <v>10</v>
      </c>
      <c r="D1330" s="2" t="s">
        <v>4748</v>
      </c>
      <c r="E1330" s="2" t="s">
        <v>4749</v>
      </c>
      <c r="F1330" s="2" t="s">
        <v>13</v>
      </c>
      <c r="G1330" s="2" t="s">
        <v>42</v>
      </c>
      <c r="H1330" s="2" t="s">
        <v>2410</v>
      </c>
    </row>
    <row r="1331" spans="1:8" ht="16.2" x14ac:dyDescent="0.45">
      <c r="A1331" s="2" t="s">
        <v>4750</v>
      </c>
      <c r="B1331" s="2" t="s">
        <v>4751</v>
      </c>
      <c r="C1331" s="2" t="s">
        <v>24</v>
      </c>
      <c r="D1331" s="2" t="s">
        <v>4752</v>
      </c>
      <c r="E1331" s="2" t="s">
        <v>4753</v>
      </c>
      <c r="F1331" s="2" t="s">
        <v>13</v>
      </c>
      <c r="G1331" s="2" t="s">
        <v>42</v>
      </c>
      <c r="H1331" s="2" t="s">
        <v>2410</v>
      </c>
    </row>
    <row r="1332" spans="1:8" ht="16.2" x14ac:dyDescent="0.45">
      <c r="A1332" s="2" t="s">
        <v>4754</v>
      </c>
      <c r="B1332" s="2" t="s">
        <v>4755</v>
      </c>
      <c r="C1332" s="2" t="s">
        <v>24</v>
      </c>
      <c r="D1332" s="2" t="s">
        <v>1422</v>
      </c>
      <c r="E1332" s="2" t="s">
        <v>4756</v>
      </c>
      <c r="F1332" s="2" t="s">
        <v>13</v>
      </c>
      <c r="G1332" s="2" t="s">
        <v>42</v>
      </c>
      <c r="H1332" s="2" t="s">
        <v>42</v>
      </c>
    </row>
    <row r="1333" spans="1:8" ht="16.2" x14ac:dyDescent="0.45">
      <c r="A1333" s="2" t="s">
        <v>4757</v>
      </c>
      <c r="B1333" s="2" t="s">
        <v>4758</v>
      </c>
      <c r="C1333" s="2" t="s">
        <v>24</v>
      </c>
      <c r="D1333" s="2" t="s">
        <v>4759</v>
      </c>
      <c r="E1333" s="2" t="s">
        <v>4760</v>
      </c>
      <c r="F1333" s="2" t="s">
        <v>13</v>
      </c>
      <c r="G1333" s="2" t="s">
        <v>42</v>
      </c>
      <c r="H1333" s="2" t="s">
        <v>2410</v>
      </c>
    </row>
    <row r="1334" spans="1:8" ht="16.2" x14ac:dyDescent="0.45">
      <c r="A1334" s="2" t="s">
        <v>4761</v>
      </c>
      <c r="B1334" s="2" t="s">
        <v>4762</v>
      </c>
      <c r="C1334" s="2" t="s">
        <v>24</v>
      </c>
      <c r="D1334" s="2" t="s">
        <v>4763</v>
      </c>
      <c r="E1334" s="2" t="s">
        <v>4764</v>
      </c>
      <c r="F1334" s="2" t="s">
        <v>13</v>
      </c>
      <c r="G1334" s="2" t="s">
        <v>526</v>
      </c>
      <c r="H1334" s="2" t="s">
        <v>577</v>
      </c>
    </row>
    <row r="1335" spans="1:8" ht="16.2" x14ac:dyDescent="0.45">
      <c r="A1335" s="2" t="s">
        <v>4765</v>
      </c>
      <c r="B1335" s="2" t="s">
        <v>4766</v>
      </c>
      <c r="C1335" s="2" t="s">
        <v>24</v>
      </c>
      <c r="D1335" s="2" t="s">
        <v>4767</v>
      </c>
      <c r="E1335" s="2" t="s">
        <v>4768</v>
      </c>
      <c r="F1335" s="2" t="s">
        <v>13</v>
      </c>
      <c r="G1335" s="2" t="s">
        <v>425</v>
      </c>
      <c r="H1335" s="2" t="s">
        <v>672</v>
      </c>
    </row>
    <row r="1336" spans="1:8" ht="16.2" x14ac:dyDescent="0.45">
      <c r="A1336" s="2" t="s">
        <v>4769</v>
      </c>
      <c r="B1336" s="2" t="s">
        <v>4770</v>
      </c>
      <c r="C1336" s="2" t="s">
        <v>24</v>
      </c>
      <c r="D1336" s="2" t="s">
        <v>4771</v>
      </c>
      <c r="E1336" s="2" t="s">
        <v>4772</v>
      </c>
      <c r="F1336" s="2" t="s">
        <v>13</v>
      </c>
      <c r="G1336" s="2" t="s">
        <v>526</v>
      </c>
      <c r="H1336" s="2" t="s">
        <v>551</v>
      </c>
    </row>
    <row r="1337" spans="1:8" ht="16.2" x14ac:dyDescent="0.45">
      <c r="A1337" s="2" t="s">
        <v>4773</v>
      </c>
      <c r="B1337" s="2" t="s">
        <v>4774</v>
      </c>
      <c r="C1337" s="2" t="s">
        <v>10</v>
      </c>
      <c r="D1337" s="2" t="s">
        <v>4775</v>
      </c>
      <c r="E1337" s="2" t="s">
        <v>4776</v>
      </c>
      <c r="F1337" s="2" t="s">
        <v>13</v>
      </c>
      <c r="G1337" s="2" t="s">
        <v>20</v>
      </c>
      <c r="H1337" s="2" t="s">
        <v>217</v>
      </c>
    </row>
    <row r="1338" spans="1:8" ht="16.2" x14ac:dyDescent="0.45">
      <c r="A1338" s="2" t="s">
        <v>4777</v>
      </c>
      <c r="B1338" s="2" t="s">
        <v>4778</v>
      </c>
      <c r="C1338" s="2" t="s">
        <v>10</v>
      </c>
      <c r="D1338" s="2" t="s">
        <v>368</v>
      </c>
      <c r="E1338" s="2" t="s">
        <v>4779</v>
      </c>
      <c r="F1338" s="2" t="s">
        <v>13</v>
      </c>
      <c r="G1338" s="2" t="s">
        <v>526</v>
      </c>
      <c r="H1338" s="2" t="s">
        <v>577</v>
      </c>
    </row>
    <row r="1339" spans="1:8" ht="16.2" x14ac:dyDescent="0.45">
      <c r="A1339" s="2" t="s">
        <v>4780</v>
      </c>
      <c r="B1339" s="2" t="s">
        <v>4781</v>
      </c>
      <c r="C1339" s="2" t="s">
        <v>10</v>
      </c>
      <c r="D1339" s="2" t="s">
        <v>2263</v>
      </c>
      <c r="E1339" s="2" t="s">
        <v>4782</v>
      </c>
      <c r="F1339" s="2" t="s">
        <v>13</v>
      </c>
      <c r="G1339" s="2" t="s">
        <v>526</v>
      </c>
      <c r="H1339" s="2" t="s">
        <v>577</v>
      </c>
    </row>
    <row r="1340" spans="1:8" ht="16.2" x14ac:dyDescent="0.45">
      <c r="A1340" s="2" t="s">
        <v>4783</v>
      </c>
      <c r="B1340" s="2" t="s">
        <v>4784</v>
      </c>
      <c r="C1340" s="2" t="s">
        <v>10</v>
      </c>
      <c r="D1340" s="2" t="s">
        <v>460</v>
      </c>
      <c r="E1340" s="2" t="s">
        <v>3975</v>
      </c>
      <c r="F1340" s="2" t="s">
        <v>13</v>
      </c>
      <c r="G1340" s="2" t="s">
        <v>526</v>
      </c>
      <c r="H1340" s="2" t="s">
        <v>577</v>
      </c>
    </row>
    <row r="1341" spans="1:8" ht="16.2" x14ac:dyDescent="0.45">
      <c r="A1341" s="2" t="s">
        <v>4785</v>
      </c>
      <c r="B1341" s="2" t="s">
        <v>4786</v>
      </c>
      <c r="C1341" s="2" t="s">
        <v>24</v>
      </c>
      <c r="D1341" s="2" t="s">
        <v>4787</v>
      </c>
      <c r="E1341" s="2" t="s">
        <v>4788</v>
      </c>
      <c r="F1341" s="2" t="s">
        <v>13</v>
      </c>
      <c r="G1341" s="2" t="s">
        <v>526</v>
      </c>
      <c r="H1341" s="2" t="s">
        <v>551</v>
      </c>
    </row>
    <row r="1342" spans="1:8" ht="16.2" x14ac:dyDescent="0.45">
      <c r="A1342" s="2" t="s">
        <v>4789</v>
      </c>
      <c r="B1342" s="2" t="s">
        <v>4790</v>
      </c>
      <c r="C1342" s="2" t="s">
        <v>24</v>
      </c>
      <c r="D1342" s="2" t="s">
        <v>4791</v>
      </c>
      <c r="E1342" s="2" t="s">
        <v>4792</v>
      </c>
      <c r="F1342" s="2" t="s">
        <v>13</v>
      </c>
      <c r="G1342" s="2" t="s">
        <v>526</v>
      </c>
      <c r="H1342" s="2" t="s">
        <v>577</v>
      </c>
    </row>
    <row r="1343" spans="1:8" ht="16.2" x14ac:dyDescent="0.45">
      <c r="A1343" s="2" t="s">
        <v>4793</v>
      </c>
      <c r="B1343" s="2" t="s">
        <v>4794</v>
      </c>
      <c r="C1343" s="2" t="s">
        <v>10</v>
      </c>
      <c r="D1343" s="2" t="s">
        <v>4795</v>
      </c>
      <c r="E1343" s="2" t="s">
        <v>4796</v>
      </c>
      <c r="F1343" s="2" t="s">
        <v>13</v>
      </c>
      <c r="G1343" s="2" t="s">
        <v>526</v>
      </c>
      <c r="H1343" s="2" t="s">
        <v>577</v>
      </c>
    </row>
    <row r="1344" spans="1:8" ht="16.2" x14ac:dyDescent="0.45">
      <c r="A1344" s="2" t="s">
        <v>4797</v>
      </c>
      <c r="B1344" s="2" t="s">
        <v>4798</v>
      </c>
      <c r="C1344" s="2" t="s">
        <v>10</v>
      </c>
      <c r="D1344" s="2" t="s">
        <v>3271</v>
      </c>
      <c r="E1344" s="2" t="s">
        <v>4799</v>
      </c>
      <c r="F1344" s="2" t="s">
        <v>13</v>
      </c>
      <c r="G1344" s="2" t="s">
        <v>526</v>
      </c>
      <c r="H1344" s="2" t="s">
        <v>577</v>
      </c>
    </row>
    <row r="1345" spans="1:8" ht="16.2" x14ac:dyDescent="0.45">
      <c r="A1345" s="2" t="s">
        <v>4800</v>
      </c>
      <c r="B1345" s="2" t="s">
        <v>4801</v>
      </c>
      <c r="C1345" s="2" t="s">
        <v>70</v>
      </c>
      <c r="D1345" s="2" t="s">
        <v>2357</v>
      </c>
      <c r="E1345" s="2" t="s">
        <v>2125</v>
      </c>
      <c r="F1345" s="2" t="s">
        <v>13</v>
      </c>
      <c r="G1345" s="2" t="s">
        <v>42</v>
      </c>
      <c r="H1345" s="2" t="s">
        <v>330</v>
      </c>
    </row>
    <row r="1346" spans="1:8" ht="16.2" x14ac:dyDescent="0.45">
      <c r="A1346" s="2" t="s">
        <v>4802</v>
      </c>
      <c r="B1346" s="2" t="s">
        <v>4803</v>
      </c>
      <c r="C1346" s="2" t="s">
        <v>10</v>
      </c>
      <c r="D1346" s="2" t="s">
        <v>1725</v>
      </c>
      <c r="E1346" s="2" t="s">
        <v>4804</v>
      </c>
      <c r="F1346" s="2" t="s">
        <v>13</v>
      </c>
      <c r="G1346" s="2" t="s">
        <v>42</v>
      </c>
      <c r="H1346" s="2" t="s">
        <v>330</v>
      </c>
    </row>
    <row r="1347" spans="1:8" ht="16.2" x14ac:dyDescent="0.45">
      <c r="A1347" s="2" t="s">
        <v>4805</v>
      </c>
      <c r="B1347" s="2" t="s">
        <v>4806</v>
      </c>
      <c r="C1347" s="2" t="s">
        <v>10</v>
      </c>
      <c r="D1347" s="2" t="s">
        <v>2379</v>
      </c>
      <c r="E1347" s="2" t="s">
        <v>4807</v>
      </c>
      <c r="F1347" s="2" t="s">
        <v>13</v>
      </c>
      <c r="G1347" s="2" t="s">
        <v>42</v>
      </c>
      <c r="H1347" s="2" t="s">
        <v>330</v>
      </c>
    </row>
    <row r="1348" spans="1:8" ht="16.2" x14ac:dyDescent="0.45">
      <c r="A1348" s="2" t="s">
        <v>4808</v>
      </c>
      <c r="B1348" s="2" t="s">
        <v>4809</v>
      </c>
      <c r="C1348" s="2" t="s">
        <v>10</v>
      </c>
      <c r="D1348" s="2" t="s">
        <v>123</v>
      </c>
      <c r="E1348" s="2" t="s">
        <v>356</v>
      </c>
      <c r="F1348" s="2" t="s">
        <v>13</v>
      </c>
      <c r="G1348" s="2" t="s">
        <v>42</v>
      </c>
      <c r="H1348" s="2" t="s">
        <v>330</v>
      </c>
    </row>
    <row r="1349" spans="1:8" ht="16.2" x14ac:dyDescent="0.45">
      <c r="A1349" s="2" t="s">
        <v>4810</v>
      </c>
      <c r="B1349" s="2" t="s">
        <v>4811</v>
      </c>
      <c r="C1349" s="2" t="s">
        <v>24</v>
      </c>
      <c r="D1349" s="2" t="s">
        <v>4812</v>
      </c>
      <c r="E1349" s="2" t="s">
        <v>4813</v>
      </c>
      <c r="F1349" s="2" t="s">
        <v>13</v>
      </c>
      <c r="G1349" s="2" t="s">
        <v>42</v>
      </c>
      <c r="H1349" s="2" t="s">
        <v>330</v>
      </c>
    </row>
    <row r="1350" spans="1:8" ht="16.2" x14ac:dyDescent="0.45">
      <c r="A1350" s="2" t="s">
        <v>4814</v>
      </c>
      <c r="B1350" s="2" t="s">
        <v>4815</v>
      </c>
      <c r="C1350" s="2" t="s">
        <v>10</v>
      </c>
      <c r="D1350" s="2" t="s">
        <v>4816</v>
      </c>
      <c r="E1350" s="2" t="s">
        <v>4817</v>
      </c>
      <c r="F1350" s="2" t="s">
        <v>13</v>
      </c>
      <c r="G1350" s="2" t="s">
        <v>42</v>
      </c>
      <c r="H1350" s="2" t="s">
        <v>330</v>
      </c>
    </row>
    <row r="1351" spans="1:8" ht="16.2" x14ac:dyDescent="0.45">
      <c r="A1351" s="2" t="s">
        <v>4818</v>
      </c>
      <c r="B1351" s="2" t="s">
        <v>4819</v>
      </c>
      <c r="C1351" s="2" t="s">
        <v>70</v>
      </c>
      <c r="D1351" s="2" t="s">
        <v>4169</v>
      </c>
      <c r="E1351" s="2" t="s">
        <v>4820</v>
      </c>
      <c r="F1351" s="2" t="s">
        <v>13</v>
      </c>
      <c r="G1351" s="2" t="s">
        <v>20</v>
      </c>
      <c r="H1351" s="2" t="s">
        <v>27</v>
      </c>
    </row>
    <row r="1352" spans="1:8" ht="16.2" x14ac:dyDescent="0.45">
      <c r="A1352" s="2" t="s">
        <v>4821</v>
      </c>
      <c r="B1352" s="2" t="s">
        <v>4822</v>
      </c>
      <c r="C1352" s="2" t="s">
        <v>24</v>
      </c>
      <c r="D1352" s="2" t="s">
        <v>1975</v>
      </c>
      <c r="E1352" s="2" t="s">
        <v>4823</v>
      </c>
      <c r="F1352" s="2" t="s">
        <v>13</v>
      </c>
      <c r="G1352" s="2" t="s">
        <v>20</v>
      </c>
      <c r="H1352" s="2" t="s">
        <v>27</v>
      </c>
    </row>
    <row r="1353" spans="1:8" ht="16.2" x14ac:dyDescent="0.45">
      <c r="A1353" s="2" t="s">
        <v>4824</v>
      </c>
      <c r="B1353" s="2" t="s">
        <v>4825</v>
      </c>
      <c r="C1353" s="2" t="s">
        <v>10</v>
      </c>
      <c r="D1353" s="2" t="s">
        <v>4826</v>
      </c>
      <c r="E1353" s="2" t="s">
        <v>4827</v>
      </c>
      <c r="F1353" s="2" t="s">
        <v>13</v>
      </c>
      <c r="G1353" s="2" t="s">
        <v>20</v>
      </c>
      <c r="H1353" s="2" t="s">
        <v>27</v>
      </c>
    </row>
    <row r="1354" spans="1:8" ht="16.2" x14ac:dyDescent="0.45">
      <c r="A1354" s="2" t="s">
        <v>4828</v>
      </c>
      <c r="B1354" s="2" t="s">
        <v>4829</v>
      </c>
      <c r="C1354" s="2" t="s">
        <v>24</v>
      </c>
      <c r="D1354" s="2" t="s">
        <v>4677</v>
      </c>
      <c r="E1354" s="2" t="s">
        <v>4823</v>
      </c>
      <c r="F1354" s="2" t="s">
        <v>13</v>
      </c>
      <c r="G1354" s="2" t="s">
        <v>20</v>
      </c>
      <c r="H1354" s="2" t="s">
        <v>27</v>
      </c>
    </row>
    <row r="1355" spans="1:8" ht="16.2" x14ac:dyDescent="0.45">
      <c r="A1355" s="2" t="s">
        <v>4830</v>
      </c>
      <c r="B1355" s="2" t="s">
        <v>4831</v>
      </c>
      <c r="C1355" s="2" t="s">
        <v>10</v>
      </c>
      <c r="D1355" s="2" t="s">
        <v>4004</v>
      </c>
      <c r="E1355" s="2" t="s">
        <v>4832</v>
      </c>
      <c r="F1355" s="2" t="s">
        <v>13</v>
      </c>
      <c r="G1355" s="2" t="s">
        <v>20</v>
      </c>
      <c r="H1355" s="2" t="s">
        <v>27</v>
      </c>
    </row>
    <row r="1356" spans="1:8" ht="16.2" x14ac:dyDescent="0.45">
      <c r="A1356" s="2" t="s">
        <v>4833</v>
      </c>
      <c r="B1356" s="2" t="s">
        <v>4834</v>
      </c>
      <c r="C1356" s="2" t="s">
        <v>10</v>
      </c>
      <c r="D1356" s="2" t="s">
        <v>175</v>
      </c>
      <c r="E1356" s="2" t="s">
        <v>4835</v>
      </c>
      <c r="F1356" s="2" t="s">
        <v>13</v>
      </c>
      <c r="G1356" s="2" t="s">
        <v>20</v>
      </c>
      <c r="H1356" s="2" t="s">
        <v>20</v>
      </c>
    </row>
    <row r="1357" spans="1:8" ht="16.2" x14ac:dyDescent="0.45">
      <c r="A1357" s="2" t="s">
        <v>4836</v>
      </c>
      <c r="B1357" s="2" t="s">
        <v>4837</v>
      </c>
      <c r="C1357" s="2" t="s">
        <v>10</v>
      </c>
      <c r="D1357" s="2" t="s">
        <v>293</v>
      </c>
      <c r="E1357" s="2" t="s">
        <v>4838</v>
      </c>
      <c r="F1357" s="2" t="s">
        <v>13</v>
      </c>
      <c r="G1357" s="2" t="s">
        <v>20</v>
      </c>
      <c r="H1357" s="2" t="s">
        <v>49</v>
      </c>
    </row>
    <row r="1358" spans="1:8" ht="16.2" x14ac:dyDescent="0.45">
      <c r="A1358" s="2" t="s">
        <v>4839</v>
      </c>
      <c r="B1358" s="2" t="s">
        <v>4840</v>
      </c>
      <c r="C1358" s="2" t="s">
        <v>70</v>
      </c>
      <c r="D1358" s="2" t="s">
        <v>4841</v>
      </c>
      <c r="E1358" s="2" t="s">
        <v>4842</v>
      </c>
      <c r="F1358" s="2" t="s">
        <v>13</v>
      </c>
      <c r="G1358" s="2" t="s">
        <v>20</v>
      </c>
      <c r="H1358" s="2" t="s">
        <v>49</v>
      </c>
    </row>
    <row r="1359" spans="1:8" ht="16.2" x14ac:dyDescent="0.45">
      <c r="A1359" s="2" t="s">
        <v>4843</v>
      </c>
      <c r="B1359" s="2" t="s">
        <v>4844</v>
      </c>
      <c r="C1359" s="2" t="s">
        <v>10</v>
      </c>
      <c r="D1359" s="2" t="s">
        <v>4845</v>
      </c>
      <c r="E1359" s="2" t="s">
        <v>4846</v>
      </c>
      <c r="F1359" s="2" t="s">
        <v>13</v>
      </c>
      <c r="G1359" s="2" t="s">
        <v>20</v>
      </c>
      <c r="H1359" s="2" t="s">
        <v>20</v>
      </c>
    </row>
    <row r="1360" spans="1:8" ht="16.2" x14ac:dyDescent="0.45">
      <c r="A1360" s="2" t="s">
        <v>4847</v>
      </c>
      <c r="B1360" s="2" t="s">
        <v>4848</v>
      </c>
      <c r="C1360" s="2" t="s">
        <v>10</v>
      </c>
      <c r="D1360" s="2" t="s">
        <v>4849</v>
      </c>
      <c r="E1360" s="2" t="s">
        <v>4850</v>
      </c>
      <c r="F1360" s="2" t="s">
        <v>13</v>
      </c>
      <c r="G1360" s="2" t="s">
        <v>20</v>
      </c>
      <c r="H1360" s="2" t="s">
        <v>20</v>
      </c>
    </row>
    <row r="1361" spans="1:8" ht="16.2" x14ac:dyDescent="0.45">
      <c r="A1361" s="2" t="s">
        <v>4851</v>
      </c>
      <c r="B1361" s="2" t="s">
        <v>4852</v>
      </c>
      <c r="C1361" s="2" t="s">
        <v>10</v>
      </c>
      <c r="D1361" s="2" t="s">
        <v>4853</v>
      </c>
      <c r="E1361" s="2" t="s">
        <v>4854</v>
      </c>
      <c r="F1361" s="2" t="s">
        <v>13</v>
      </c>
      <c r="G1361" s="2" t="s">
        <v>20</v>
      </c>
      <c r="H1361" s="2" t="s">
        <v>217</v>
      </c>
    </row>
    <row r="1362" spans="1:8" ht="16.2" x14ac:dyDescent="0.45">
      <c r="A1362" s="2" t="s">
        <v>4855</v>
      </c>
      <c r="B1362" s="2" t="s">
        <v>4856</v>
      </c>
      <c r="C1362" s="2" t="s">
        <v>10</v>
      </c>
      <c r="D1362" s="2" t="s">
        <v>2617</v>
      </c>
      <c r="E1362" s="2" t="s">
        <v>4857</v>
      </c>
      <c r="F1362" s="2" t="s">
        <v>13</v>
      </c>
      <c r="G1362" s="2" t="s">
        <v>20</v>
      </c>
      <c r="H1362" s="2" t="s">
        <v>217</v>
      </c>
    </row>
    <row r="1363" spans="1:8" ht="16.2" x14ac:dyDescent="0.45">
      <c r="A1363" s="2" t="s">
        <v>4858</v>
      </c>
      <c r="B1363" s="2" t="s">
        <v>4859</v>
      </c>
      <c r="C1363" s="2" t="s">
        <v>24</v>
      </c>
      <c r="D1363" s="2" t="s">
        <v>4860</v>
      </c>
      <c r="E1363" s="2" t="s">
        <v>4861</v>
      </c>
      <c r="F1363" s="2" t="s">
        <v>13</v>
      </c>
      <c r="G1363" s="2" t="s">
        <v>20</v>
      </c>
      <c r="H1363" s="2" t="s">
        <v>217</v>
      </c>
    </row>
    <row r="1364" spans="1:8" ht="16.2" x14ac:dyDescent="0.45">
      <c r="A1364" s="2" t="s">
        <v>4862</v>
      </c>
      <c r="B1364" s="2" t="s">
        <v>4863</v>
      </c>
      <c r="C1364" s="2" t="s">
        <v>24</v>
      </c>
      <c r="D1364" s="2" t="s">
        <v>4380</v>
      </c>
      <c r="E1364" s="2" t="s">
        <v>4864</v>
      </c>
      <c r="F1364" s="2" t="s">
        <v>13</v>
      </c>
      <c r="G1364" s="2" t="s">
        <v>20</v>
      </c>
      <c r="H1364" s="2" t="s">
        <v>217</v>
      </c>
    </row>
    <row r="1365" spans="1:8" ht="16.2" x14ac:dyDescent="0.45">
      <c r="A1365" s="2" t="s">
        <v>4865</v>
      </c>
      <c r="B1365" s="2" t="s">
        <v>4866</v>
      </c>
      <c r="C1365" s="2" t="s">
        <v>10</v>
      </c>
      <c r="D1365" s="2" t="s">
        <v>4867</v>
      </c>
      <c r="E1365" s="2" t="s">
        <v>4868</v>
      </c>
      <c r="F1365" s="2" t="s">
        <v>13</v>
      </c>
      <c r="G1365" s="2" t="s">
        <v>20</v>
      </c>
      <c r="H1365" s="2" t="s">
        <v>217</v>
      </c>
    </row>
    <row r="1366" spans="1:8" ht="16.2" x14ac:dyDescent="0.45">
      <c r="A1366" s="2" t="s">
        <v>4869</v>
      </c>
      <c r="B1366" s="2" t="s">
        <v>4870</v>
      </c>
      <c r="C1366" s="2" t="s">
        <v>24</v>
      </c>
      <c r="D1366" s="2" t="s">
        <v>3556</v>
      </c>
      <c r="E1366" s="2" t="s">
        <v>4871</v>
      </c>
      <c r="F1366" s="2" t="s">
        <v>13</v>
      </c>
      <c r="G1366" s="2" t="s">
        <v>20</v>
      </c>
      <c r="H1366" s="2" t="s">
        <v>27</v>
      </c>
    </row>
    <row r="1367" spans="1:8" ht="16.2" x14ac:dyDescent="0.45">
      <c r="A1367" s="2" t="s">
        <v>4872</v>
      </c>
      <c r="B1367" s="2" t="s">
        <v>4873</v>
      </c>
      <c r="C1367" s="2" t="s">
        <v>10</v>
      </c>
      <c r="D1367" s="2" t="s">
        <v>1117</v>
      </c>
      <c r="E1367" s="2" t="s">
        <v>4874</v>
      </c>
      <c r="F1367" s="2" t="s">
        <v>13</v>
      </c>
      <c r="G1367" s="2" t="s">
        <v>20</v>
      </c>
      <c r="H1367" s="2" t="s">
        <v>27</v>
      </c>
    </row>
    <row r="1368" spans="1:8" ht="16.2" x14ac:dyDescent="0.45">
      <c r="A1368" s="2" t="s">
        <v>4875</v>
      </c>
      <c r="B1368" s="2" t="s">
        <v>4876</v>
      </c>
      <c r="C1368" s="2" t="s">
        <v>10</v>
      </c>
      <c r="D1368" s="2" t="s">
        <v>277</v>
      </c>
      <c r="E1368" s="2" t="s">
        <v>4842</v>
      </c>
      <c r="F1368" s="2" t="s">
        <v>13</v>
      </c>
      <c r="G1368" s="2" t="s">
        <v>20</v>
      </c>
      <c r="H1368" s="2" t="s">
        <v>49</v>
      </c>
    </row>
    <row r="1369" spans="1:8" ht="16.2" x14ac:dyDescent="0.45">
      <c r="A1369" s="2" t="s">
        <v>4877</v>
      </c>
      <c r="B1369" s="2" t="s">
        <v>4878</v>
      </c>
      <c r="C1369" s="2" t="s">
        <v>70</v>
      </c>
      <c r="D1369" s="2" t="s">
        <v>4879</v>
      </c>
      <c r="E1369" s="2" t="s">
        <v>4880</v>
      </c>
      <c r="F1369" s="2" t="s">
        <v>13</v>
      </c>
      <c r="G1369" s="2" t="s">
        <v>20</v>
      </c>
      <c r="H1369" s="2" t="s">
        <v>20</v>
      </c>
    </row>
    <row r="1370" spans="1:8" ht="16.2" x14ac:dyDescent="0.45">
      <c r="A1370" s="2" t="s">
        <v>4881</v>
      </c>
      <c r="B1370" s="2" t="s">
        <v>4882</v>
      </c>
      <c r="C1370" s="2" t="s">
        <v>10</v>
      </c>
      <c r="D1370" s="2" t="s">
        <v>4883</v>
      </c>
      <c r="E1370" s="2" t="s">
        <v>4884</v>
      </c>
      <c r="F1370" s="2" t="s">
        <v>13</v>
      </c>
      <c r="G1370" s="2" t="s">
        <v>20</v>
      </c>
      <c r="H1370" s="2" t="s">
        <v>20</v>
      </c>
    </row>
    <row r="1371" spans="1:8" ht="16.2" x14ac:dyDescent="0.45">
      <c r="A1371" s="2" t="s">
        <v>4885</v>
      </c>
      <c r="B1371" s="2" t="s">
        <v>4886</v>
      </c>
      <c r="C1371" s="2" t="s">
        <v>70</v>
      </c>
      <c r="D1371" s="2" t="s">
        <v>3126</v>
      </c>
      <c r="E1371" s="2" t="s">
        <v>4887</v>
      </c>
      <c r="F1371" s="2" t="s">
        <v>13</v>
      </c>
      <c r="G1371" s="2" t="s">
        <v>20</v>
      </c>
      <c r="H1371" s="2" t="s">
        <v>27</v>
      </c>
    </row>
    <row r="1372" spans="1:8" ht="16.2" x14ac:dyDescent="0.45">
      <c r="A1372" s="2" t="s">
        <v>4888</v>
      </c>
      <c r="B1372" s="2" t="s">
        <v>4889</v>
      </c>
      <c r="C1372" s="2" t="s">
        <v>24</v>
      </c>
      <c r="D1372" s="2" t="s">
        <v>4437</v>
      </c>
      <c r="E1372" s="2" t="s">
        <v>4890</v>
      </c>
      <c r="F1372" s="2" t="s">
        <v>13</v>
      </c>
      <c r="G1372" s="2" t="s">
        <v>1642</v>
      </c>
      <c r="H1372" s="2" t="s">
        <v>1643</v>
      </c>
    </row>
    <row r="1373" spans="1:8" ht="16.2" x14ac:dyDescent="0.45">
      <c r="A1373" s="2" t="s">
        <v>4891</v>
      </c>
      <c r="B1373" s="2" t="s">
        <v>4892</v>
      </c>
      <c r="C1373" s="2" t="s">
        <v>10</v>
      </c>
      <c r="D1373" s="2" t="s">
        <v>976</v>
      </c>
      <c r="E1373" s="2" t="s">
        <v>4893</v>
      </c>
      <c r="F1373" s="2" t="s">
        <v>13</v>
      </c>
      <c r="G1373" s="2" t="s">
        <v>1642</v>
      </c>
      <c r="H1373" s="2" t="s">
        <v>1643</v>
      </c>
    </row>
    <row r="1374" spans="1:8" ht="16.2" x14ac:dyDescent="0.45">
      <c r="A1374" s="2" t="s">
        <v>4894</v>
      </c>
      <c r="B1374" s="2" t="s">
        <v>4895</v>
      </c>
      <c r="C1374" s="2" t="s">
        <v>70</v>
      </c>
      <c r="D1374" s="2" t="s">
        <v>2542</v>
      </c>
      <c r="E1374" s="2" t="s">
        <v>4896</v>
      </c>
      <c r="F1374" s="2" t="s">
        <v>13</v>
      </c>
      <c r="G1374" s="2" t="s">
        <v>1642</v>
      </c>
      <c r="H1374" s="2" t="s">
        <v>1643</v>
      </c>
    </row>
    <row r="1375" spans="1:8" ht="16.2" x14ac:dyDescent="0.45">
      <c r="A1375" s="2" t="s">
        <v>4897</v>
      </c>
      <c r="B1375" s="2" t="s">
        <v>4898</v>
      </c>
      <c r="C1375" s="2" t="s">
        <v>10</v>
      </c>
      <c r="D1375" s="2" t="s">
        <v>4899</v>
      </c>
      <c r="E1375" s="2" t="s">
        <v>4900</v>
      </c>
      <c r="F1375" s="2" t="s">
        <v>13</v>
      </c>
      <c r="G1375" s="2" t="s">
        <v>1642</v>
      </c>
      <c r="H1375" s="2" t="s">
        <v>2702</v>
      </c>
    </row>
    <row r="1376" spans="1:8" ht="16.2" x14ac:dyDescent="0.45">
      <c r="A1376" s="2" t="s">
        <v>4901</v>
      </c>
      <c r="B1376" s="2" t="s">
        <v>4902</v>
      </c>
      <c r="C1376" s="2" t="s">
        <v>24</v>
      </c>
      <c r="D1376" s="2" t="s">
        <v>4903</v>
      </c>
      <c r="E1376" s="2" t="s">
        <v>4904</v>
      </c>
      <c r="F1376" s="2" t="s">
        <v>13</v>
      </c>
      <c r="G1376" s="2" t="s">
        <v>14</v>
      </c>
      <c r="H1376" s="2" t="s">
        <v>2768</v>
      </c>
    </row>
    <row r="1377" spans="1:8" ht="16.2" x14ac:dyDescent="0.45">
      <c r="A1377" s="2" t="s">
        <v>4905</v>
      </c>
      <c r="B1377" s="2" t="s">
        <v>4906</v>
      </c>
      <c r="C1377" s="2" t="s">
        <v>24</v>
      </c>
      <c r="D1377" s="2" t="s">
        <v>1422</v>
      </c>
      <c r="E1377" s="2" t="s">
        <v>4907</v>
      </c>
      <c r="F1377" s="2" t="s">
        <v>13</v>
      </c>
      <c r="G1377" s="2" t="s">
        <v>451</v>
      </c>
      <c r="H1377" s="2" t="s">
        <v>466</v>
      </c>
    </row>
    <row r="1378" spans="1:8" ht="16.2" x14ac:dyDescent="0.45">
      <c r="A1378" s="2" t="s">
        <v>4908</v>
      </c>
      <c r="B1378" s="2" t="s">
        <v>4909</v>
      </c>
      <c r="C1378" s="2" t="s">
        <v>10</v>
      </c>
      <c r="D1378" s="2" t="s">
        <v>4910</v>
      </c>
      <c r="E1378" s="2" t="s">
        <v>4911</v>
      </c>
      <c r="F1378" s="2" t="s">
        <v>13</v>
      </c>
      <c r="G1378" s="2" t="s">
        <v>14</v>
      </c>
      <c r="H1378" s="2" t="s">
        <v>2768</v>
      </c>
    </row>
    <row r="1379" spans="1:8" ht="16.2" x14ac:dyDescent="0.45">
      <c r="A1379" s="2" t="s">
        <v>4912</v>
      </c>
      <c r="B1379" s="2" t="s">
        <v>4913</v>
      </c>
      <c r="C1379" s="2" t="s">
        <v>10</v>
      </c>
      <c r="D1379" s="2" t="s">
        <v>4914</v>
      </c>
      <c r="E1379" s="2" t="s">
        <v>4915</v>
      </c>
      <c r="F1379" s="2" t="s">
        <v>13</v>
      </c>
      <c r="G1379" s="2" t="s">
        <v>14</v>
      </c>
      <c r="H1379" s="2" t="s">
        <v>3174</v>
      </c>
    </row>
    <row r="1380" spans="1:8" ht="16.2" x14ac:dyDescent="0.45">
      <c r="A1380" s="2" t="s">
        <v>4916</v>
      </c>
      <c r="B1380" s="2" t="s">
        <v>4917</v>
      </c>
      <c r="C1380" s="2" t="s">
        <v>24</v>
      </c>
      <c r="D1380" s="2" t="s">
        <v>4918</v>
      </c>
      <c r="E1380" s="2" t="s">
        <v>4915</v>
      </c>
      <c r="F1380" s="2" t="s">
        <v>13</v>
      </c>
      <c r="G1380" s="2" t="s">
        <v>14</v>
      </c>
      <c r="H1380" s="2" t="s">
        <v>3174</v>
      </c>
    </row>
    <row r="1381" spans="1:8" ht="16.2" x14ac:dyDescent="0.45">
      <c r="A1381" s="2" t="s">
        <v>4919</v>
      </c>
      <c r="B1381" s="2" t="s">
        <v>4920</v>
      </c>
      <c r="C1381" s="2" t="s">
        <v>70</v>
      </c>
      <c r="D1381" s="2" t="s">
        <v>4921</v>
      </c>
      <c r="E1381" s="2" t="s">
        <v>4922</v>
      </c>
      <c r="F1381" s="2" t="s">
        <v>13</v>
      </c>
      <c r="G1381" s="2" t="s">
        <v>36</v>
      </c>
      <c r="H1381" s="2" t="s">
        <v>3944</v>
      </c>
    </row>
    <row r="1382" spans="1:8" ht="16.2" x14ac:dyDescent="0.45">
      <c r="A1382" s="2" t="s">
        <v>4923</v>
      </c>
      <c r="B1382" s="2" t="s">
        <v>4924</v>
      </c>
      <c r="C1382" s="2" t="s">
        <v>70</v>
      </c>
      <c r="D1382" s="2" t="s">
        <v>4925</v>
      </c>
      <c r="E1382" s="2" t="s">
        <v>4926</v>
      </c>
      <c r="F1382" s="2" t="s">
        <v>13</v>
      </c>
      <c r="G1382" s="2" t="s">
        <v>36</v>
      </c>
      <c r="H1382" s="2" t="s">
        <v>3944</v>
      </c>
    </row>
    <row r="1383" spans="1:8" ht="16.2" x14ac:dyDescent="0.45">
      <c r="A1383" s="2" t="s">
        <v>4927</v>
      </c>
      <c r="B1383" s="2" t="s">
        <v>4928</v>
      </c>
      <c r="C1383" s="2" t="s">
        <v>10</v>
      </c>
      <c r="D1383" s="2" t="s">
        <v>3677</v>
      </c>
      <c r="E1383" s="2" t="s">
        <v>4929</v>
      </c>
      <c r="F1383" s="2" t="s">
        <v>13</v>
      </c>
      <c r="G1383" s="2" t="s">
        <v>526</v>
      </c>
      <c r="H1383" s="2" t="s">
        <v>1499</v>
      </c>
    </row>
    <row r="1384" spans="1:8" ht="16.2" x14ac:dyDescent="0.45">
      <c r="A1384" s="2" t="s">
        <v>4930</v>
      </c>
      <c r="B1384" s="2" t="s">
        <v>4931</v>
      </c>
      <c r="C1384" s="2" t="s">
        <v>24</v>
      </c>
      <c r="D1384" s="2" t="s">
        <v>4932</v>
      </c>
      <c r="E1384" s="2" t="s">
        <v>4933</v>
      </c>
      <c r="F1384" s="2" t="s">
        <v>13</v>
      </c>
      <c r="G1384" s="2" t="s">
        <v>526</v>
      </c>
      <c r="H1384" s="2" t="s">
        <v>532</v>
      </c>
    </row>
    <row r="1385" spans="1:8" ht="16.2" x14ac:dyDescent="0.45">
      <c r="A1385" s="2" t="s">
        <v>4934</v>
      </c>
      <c r="B1385" s="2" t="s">
        <v>4935</v>
      </c>
      <c r="C1385" s="2" t="s">
        <v>10</v>
      </c>
      <c r="D1385" s="2" t="s">
        <v>161</v>
      </c>
      <c r="E1385" s="2" t="s">
        <v>4936</v>
      </c>
      <c r="F1385" s="2" t="s">
        <v>13</v>
      </c>
      <c r="G1385" s="2" t="s">
        <v>14</v>
      </c>
      <c r="H1385" s="2" t="s">
        <v>969</v>
      </c>
    </row>
    <row r="1386" spans="1:8" ht="16.2" x14ac:dyDescent="0.45">
      <c r="A1386" s="2" t="s">
        <v>4937</v>
      </c>
      <c r="B1386" s="2" t="s">
        <v>4938</v>
      </c>
      <c r="C1386" s="2" t="s">
        <v>70</v>
      </c>
      <c r="D1386" s="2" t="s">
        <v>4939</v>
      </c>
      <c r="E1386" s="2" t="s">
        <v>4940</v>
      </c>
      <c r="F1386" s="2" t="s">
        <v>13</v>
      </c>
      <c r="G1386" s="2" t="s">
        <v>14</v>
      </c>
      <c r="H1386" s="2" t="s">
        <v>2732</v>
      </c>
    </row>
    <row r="1387" spans="1:8" ht="16.2" x14ac:dyDescent="0.45">
      <c r="A1387" s="2" t="s">
        <v>4941</v>
      </c>
      <c r="B1387" s="2" t="s">
        <v>4942</v>
      </c>
      <c r="C1387" s="2" t="s">
        <v>24</v>
      </c>
      <c r="D1387" s="2" t="s">
        <v>4943</v>
      </c>
      <c r="E1387" s="2" t="s">
        <v>4944</v>
      </c>
      <c r="F1387" s="2" t="s">
        <v>13</v>
      </c>
      <c r="G1387" s="2" t="s">
        <v>42</v>
      </c>
      <c r="H1387" s="2" t="s">
        <v>3031</v>
      </c>
    </row>
    <row r="1388" spans="1:8" ht="16.2" x14ac:dyDescent="0.45">
      <c r="A1388" s="2" t="s">
        <v>4945</v>
      </c>
      <c r="B1388" s="2" t="s">
        <v>4946</v>
      </c>
      <c r="C1388" s="2" t="s">
        <v>10</v>
      </c>
      <c r="D1388" s="2" t="s">
        <v>4947</v>
      </c>
      <c r="E1388" s="2" t="s">
        <v>4948</v>
      </c>
      <c r="F1388" s="2" t="s">
        <v>13</v>
      </c>
      <c r="G1388" s="2" t="s">
        <v>42</v>
      </c>
      <c r="H1388" s="2" t="s">
        <v>258</v>
      </c>
    </row>
    <row r="1389" spans="1:8" ht="16.2" x14ac:dyDescent="0.45">
      <c r="A1389" s="2" t="s">
        <v>4949</v>
      </c>
      <c r="B1389" s="2" t="s">
        <v>4950</v>
      </c>
      <c r="C1389" s="2" t="s">
        <v>24</v>
      </c>
      <c r="D1389" s="2" t="s">
        <v>166</v>
      </c>
      <c r="E1389" s="2" t="s">
        <v>4951</v>
      </c>
      <c r="F1389" s="2" t="s">
        <v>13</v>
      </c>
      <c r="G1389" s="2" t="s">
        <v>58</v>
      </c>
      <c r="H1389" s="2" t="s">
        <v>2831</v>
      </c>
    </row>
    <row r="1390" spans="1:8" ht="16.2" x14ac:dyDescent="0.45">
      <c r="A1390" s="2" t="s">
        <v>4952</v>
      </c>
      <c r="B1390" s="2" t="s">
        <v>4953</v>
      </c>
      <c r="C1390" s="2" t="s">
        <v>10</v>
      </c>
      <c r="D1390" s="2" t="s">
        <v>1390</v>
      </c>
      <c r="E1390" s="2" t="s">
        <v>4954</v>
      </c>
      <c r="F1390" s="2" t="s">
        <v>13</v>
      </c>
      <c r="G1390" s="2" t="s">
        <v>58</v>
      </c>
      <c r="H1390" s="2" t="s">
        <v>2831</v>
      </c>
    </row>
    <row r="1391" spans="1:8" ht="16.2" x14ac:dyDescent="0.45">
      <c r="A1391" s="2" t="s">
        <v>4955</v>
      </c>
      <c r="B1391" s="2" t="s">
        <v>4956</v>
      </c>
      <c r="C1391" s="2" t="s">
        <v>10</v>
      </c>
      <c r="D1391" s="2" t="s">
        <v>106</v>
      </c>
      <c r="E1391" s="2" t="s">
        <v>4957</v>
      </c>
      <c r="F1391" s="2" t="s">
        <v>13</v>
      </c>
      <c r="G1391" s="2" t="s">
        <v>58</v>
      </c>
      <c r="H1391" s="2" t="s">
        <v>2831</v>
      </c>
    </row>
    <row r="1392" spans="1:8" ht="16.2" x14ac:dyDescent="0.45">
      <c r="A1392" s="2" t="s">
        <v>4958</v>
      </c>
      <c r="B1392" s="2" t="s">
        <v>4959</v>
      </c>
      <c r="C1392" s="2" t="s">
        <v>10</v>
      </c>
      <c r="D1392" s="2" t="s">
        <v>1187</v>
      </c>
      <c r="E1392" s="2" t="s">
        <v>4960</v>
      </c>
      <c r="F1392" s="2" t="s">
        <v>13</v>
      </c>
      <c r="G1392" s="2" t="s">
        <v>58</v>
      </c>
      <c r="H1392" s="2" t="s">
        <v>2831</v>
      </c>
    </row>
    <row r="1393" spans="1:8" ht="16.2" x14ac:dyDescent="0.45">
      <c r="A1393" s="2" t="s">
        <v>4961</v>
      </c>
      <c r="B1393" s="2" t="s">
        <v>4962</v>
      </c>
      <c r="C1393" s="2" t="s">
        <v>24</v>
      </c>
      <c r="D1393" s="2" t="s">
        <v>4963</v>
      </c>
      <c r="E1393" s="2" t="s">
        <v>4964</v>
      </c>
      <c r="F1393" s="2" t="s">
        <v>13</v>
      </c>
      <c r="G1393" s="2" t="s">
        <v>14</v>
      </c>
      <c r="H1393" s="2" t="s">
        <v>1561</v>
      </c>
    </row>
    <row r="1394" spans="1:8" ht="16.2" x14ac:dyDescent="0.45">
      <c r="A1394" s="2" t="s">
        <v>4965</v>
      </c>
      <c r="B1394" s="2" t="s">
        <v>4966</v>
      </c>
      <c r="C1394" s="2" t="s">
        <v>24</v>
      </c>
      <c r="D1394" s="2" t="s">
        <v>1628</v>
      </c>
      <c r="E1394" s="2" t="s">
        <v>3215</v>
      </c>
      <c r="F1394" s="2" t="s">
        <v>13</v>
      </c>
      <c r="G1394" s="2" t="s">
        <v>14</v>
      </c>
      <c r="H1394" s="2" t="s">
        <v>1561</v>
      </c>
    </row>
    <row r="1395" spans="1:8" ht="16.2" x14ac:dyDescent="0.45">
      <c r="A1395" s="2" t="s">
        <v>4967</v>
      </c>
      <c r="B1395" s="2" t="s">
        <v>4968</v>
      </c>
      <c r="C1395" s="2" t="s">
        <v>10</v>
      </c>
      <c r="D1395" s="2" t="s">
        <v>469</v>
      </c>
      <c r="E1395" s="2" t="s">
        <v>4969</v>
      </c>
      <c r="F1395" s="2" t="s">
        <v>13</v>
      </c>
      <c r="G1395" s="2" t="s">
        <v>14</v>
      </c>
      <c r="H1395" s="2" t="s">
        <v>1561</v>
      </c>
    </row>
    <row r="1396" spans="1:8" ht="16.2" x14ac:dyDescent="0.45">
      <c r="A1396" s="2" t="s">
        <v>4970</v>
      </c>
      <c r="B1396" s="2" t="s">
        <v>4971</v>
      </c>
      <c r="C1396" s="2" t="s">
        <v>24</v>
      </c>
      <c r="D1396" s="2" t="s">
        <v>4972</v>
      </c>
      <c r="E1396" s="2" t="s">
        <v>4973</v>
      </c>
      <c r="F1396" s="2" t="s">
        <v>13</v>
      </c>
      <c r="G1396" s="2" t="s">
        <v>14</v>
      </c>
      <c r="H1396" s="2" t="s">
        <v>1561</v>
      </c>
    </row>
    <row r="1397" spans="1:8" ht="16.2" x14ac:dyDescent="0.45">
      <c r="A1397" s="2" t="s">
        <v>4974</v>
      </c>
      <c r="B1397" s="2" t="s">
        <v>4975</v>
      </c>
      <c r="C1397" s="2" t="s">
        <v>24</v>
      </c>
      <c r="D1397" s="2" t="s">
        <v>4976</v>
      </c>
      <c r="E1397" s="2" t="s">
        <v>4977</v>
      </c>
      <c r="F1397" s="2" t="s">
        <v>13</v>
      </c>
      <c r="G1397" s="2" t="s">
        <v>14</v>
      </c>
      <c r="H1397" s="2" t="s">
        <v>1561</v>
      </c>
    </row>
    <row r="1398" spans="1:8" ht="16.2" x14ac:dyDescent="0.45">
      <c r="A1398" s="2" t="s">
        <v>4978</v>
      </c>
      <c r="B1398" s="2" t="s">
        <v>4979</v>
      </c>
      <c r="C1398" s="2" t="s">
        <v>24</v>
      </c>
      <c r="D1398" s="2" t="s">
        <v>4980</v>
      </c>
      <c r="E1398" s="2" t="s">
        <v>4981</v>
      </c>
      <c r="F1398" s="2" t="s">
        <v>13</v>
      </c>
      <c r="G1398" s="2" t="s">
        <v>58</v>
      </c>
      <c r="H1398" s="2" t="s">
        <v>2831</v>
      </c>
    </row>
    <row r="1399" spans="1:8" ht="16.2" x14ac:dyDescent="0.45">
      <c r="A1399" s="2" t="s">
        <v>4982</v>
      </c>
      <c r="B1399" s="2" t="s">
        <v>4983</v>
      </c>
      <c r="C1399" s="2" t="s">
        <v>24</v>
      </c>
      <c r="D1399" s="2" t="s">
        <v>4984</v>
      </c>
      <c r="E1399" s="2" t="s">
        <v>710</v>
      </c>
      <c r="F1399" s="2" t="s">
        <v>13</v>
      </c>
      <c r="G1399" s="2" t="s">
        <v>58</v>
      </c>
      <c r="H1399" s="2" t="s">
        <v>2831</v>
      </c>
    </row>
    <row r="1400" spans="1:8" ht="16.2" x14ac:dyDescent="0.45">
      <c r="A1400" s="2" t="s">
        <v>4985</v>
      </c>
      <c r="B1400" s="2" t="s">
        <v>4986</v>
      </c>
      <c r="C1400" s="2" t="s">
        <v>10</v>
      </c>
      <c r="D1400" s="2" t="s">
        <v>4987</v>
      </c>
      <c r="E1400" s="2" t="s">
        <v>4960</v>
      </c>
      <c r="F1400" s="2" t="s">
        <v>13</v>
      </c>
      <c r="G1400" s="2" t="s">
        <v>58</v>
      </c>
      <c r="H1400" s="2" t="s">
        <v>2831</v>
      </c>
    </row>
    <row r="1401" spans="1:8" ht="16.2" x14ac:dyDescent="0.45">
      <c r="A1401" s="2" t="s">
        <v>4988</v>
      </c>
      <c r="B1401" s="2" t="s">
        <v>4989</v>
      </c>
      <c r="C1401" s="2" t="s">
        <v>10</v>
      </c>
      <c r="D1401" s="2" t="s">
        <v>1728</v>
      </c>
      <c r="E1401" s="2" t="s">
        <v>4990</v>
      </c>
      <c r="F1401" s="2" t="s">
        <v>13</v>
      </c>
      <c r="G1401" s="2" t="s">
        <v>58</v>
      </c>
      <c r="H1401" s="2" t="s">
        <v>2831</v>
      </c>
    </row>
    <row r="1402" spans="1:8" ht="16.2" x14ac:dyDescent="0.45">
      <c r="A1402" s="2" t="s">
        <v>4991</v>
      </c>
      <c r="B1402" s="2" t="s">
        <v>4992</v>
      </c>
      <c r="C1402" s="2" t="s">
        <v>70</v>
      </c>
      <c r="D1402" s="2" t="s">
        <v>4993</v>
      </c>
      <c r="E1402" s="2" t="s">
        <v>2846</v>
      </c>
      <c r="F1402" s="2" t="s">
        <v>13</v>
      </c>
      <c r="G1402" s="2" t="s">
        <v>58</v>
      </c>
      <c r="H1402" s="2" t="s">
        <v>2831</v>
      </c>
    </row>
    <row r="1403" spans="1:8" ht="16.2" x14ac:dyDescent="0.45">
      <c r="A1403" s="2" t="s">
        <v>4994</v>
      </c>
      <c r="B1403" s="2" t="s">
        <v>4995</v>
      </c>
      <c r="C1403" s="2" t="s">
        <v>24</v>
      </c>
      <c r="D1403" s="2" t="s">
        <v>4996</v>
      </c>
      <c r="E1403" s="2" t="s">
        <v>4997</v>
      </c>
      <c r="F1403" s="2" t="s">
        <v>13</v>
      </c>
      <c r="G1403" s="2" t="s">
        <v>36</v>
      </c>
      <c r="H1403" s="2" t="s">
        <v>2956</v>
      </c>
    </row>
    <row r="1404" spans="1:8" ht="16.2" x14ac:dyDescent="0.45">
      <c r="A1404" s="2" t="s">
        <v>4998</v>
      </c>
      <c r="B1404" s="2" t="s">
        <v>4999</v>
      </c>
      <c r="C1404" s="2" t="s">
        <v>10</v>
      </c>
      <c r="D1404" s="2" t="s">
        <v>5000</v>
      </c>
      <c r="E1404" s="2" t="s">
        <v>5001</v>
      </c>
      <c r="F1404" s="2" t="s">
        <v>13</v>
      </c>
      <c r="G1404" s="2" t="s">
        <v>441</v>
      </c>
      <c r="H1404" s="2" t="s">
        <v>441</v>
      </c>
    </row>
    <row r="1405" spans="1:8" ht="16.2" x14ac:dyDescent="0.45">
      <c r="A1405" s="2" t="s">
        <v>5002</v>
      </c>
      <c r="B1405" s="2" t="s">
        <v>5003</v>
      </c>
      <c r="C1405" s="2" t="s">
        <v>10</v>
      </c>
      <c r="D1405" s="2" t="s">
        <v>5004</v>
      </c>
      <c r="E1405" s="2" t="s">
        <v>2117</v>
      </c>
      <c r="F1405" s="2" t="s">
        <v>13</v>
      </c>
      <c r="G1405" s="2" t="s">
        <v>441</v>
      </c>
      <c r="H1405" s="2" t="s">
        <v>442</v>
      </c>
    </row>
    <row r="1406" spans="1:8" ht="16.2" x14ac:dyDescent="0.45">
      <c r="A1406" s="2" t="s">
        <v>5005</v>
      </c>
      <c r="B1406" s="2" t="s">
        <v>5006</v>
      </c>
      <c r="C1406" s="2" t="s">
        <v>24</v>
      </c>
      <c r="D1406" s="2" t="s">
        <v>4028</v>
      </c>
      <c r="E1406" s="2" t="s">
        <v>5007</v>
      </c>
      <c r="F1406" s="2" t="s">
        <v>13</v>
      </c>
      <c r="G1406" s="2" t="s">
        <v>441</v>
      </c>
      <c r="H1406" s="2" t="s">
        <v>442</v>
      </c>
    </row>
    <row r="1407" spans="1:8" ht="16.2" x14ac:dyDescent="0.45">
      <c r="A1407" s="2" t="s">
        <v>5008</v>
      </c>
      <c r="B1407" s="2" t="s">
        <v>5009</v>
      </c>
      <c r="C1407" s="2" t="s">
        <v>70</v>
      </c>
      <c r="D1407" s="2" t="s">
        <v>5010</v>
      </c>
      <c r="E1407" s="2" t="s">
        <v>5011</v>
      </c>
      <c r="F1407" s="2" t="s">
        <v>13</v>
      </c>
      <c r="G1407" s="2" t="s">
        <v>441</v>
      </c>
      <c r="H1407" s="2" t="s">
        <v>442</v>
      </c>
    </row>
    <row r="1408" spans="1:8" ht="16.2" x14ac:dyDescent="0.45">
      <c r="A1408" s="2" t="s">
        <v>5012</v>
      </c>
      <c r="B1408" s="2" t="s">
        <v>5013</v>
      </c>
      <c r="C1408" s="2" t="s">
        <v>24</v>
      </c>
      <c r="D1408" s="2" t="s">
        <v>598</v>
      </c>
      <c r="E1408" s="2" t="s">
        <v>5014</v>
      </c>
      <c r="F1408" s="2" t="s">
        <v>13</v>
      </c>
      <c r="G1408" s="2" t="s">
        <v>441</v>
      </c>
      <c r="H1408" s="2" t="s">
        <v>442</v>
      </c>
    </row>
    <row r="1409" spans="1:8" ht="16.2" x14ac:dyDescent="0.45">
      <c r="A1409" s="2" t="s">
        <v>5015</v>
      </c>
      <c r="B1409" s="2" t="s">
        <v>5016</v>
      </c>
      <c r="C1409" s="2" t="s">
        <v>10</v>
      </c>
      <c r="D1409" s="2" t="s">
        <v>5017</v>
      </c>
      <c r="E1409" s="2" t="s">
        <v>5018</v>
      </c>
      <c r="F1409" s="2" t="s">
        <v>13</v>
      </c>
      <c r="G1409" s="2" t="s">
        <v>441</v>
      </c>
      <c r="H1409" s="2" t="s">
        <v>442</v>
      </c>
    </row>
    <row r="1410" spans="1:8" ht="16.2" x14ac:dyDescent="0.45">
      <c r="A1410" s="2" t="s">
        <v>5019</v>
      </c>
      <c r="B1410" s="2" t="s">
        <v>5020</v>
      </c>
      <c r="C1410" s="2" t="s">
        <v>24</v>
      </c>
      <c r="D1410" s="2" t="s">
        <v>675</v>
      </c>
      <c r="E1410" s="2" t="s">
        <v>5021</v>
      </c>
      <c r="F1410" s="2" t="s">
        <v>13</v>
      </c>
      <c r="G1410" s="2" t="s">
        <v>441</v>
      </c>
      <c r="H1410" s="2" t="s">
        <v>441</v>
      </c>
    </row>
    <row r="1411" spans="1:8" ht="16.2" x14ac:dyDescent="0.45">
      <c r="A1411" s="2" t="s">
        <v>5022</v>
      </c>
      <c r="B1411" s="2" t="s">
        <v>5023</v>
      </c>
      <c r="C1411" s="2" t="s">
        <v>10</v>
      </c>
      <c r="D1411" s="2" t="s">
        <v>5024</v>
      </c>
      <c r="E1411" s="2" t="s">
        <v>5025</v>
      </c>
      <c r="F1411" s="2" t="s">
        <v>13</v>
      </c>
      <c r="G1411" s="2" t="s">
        <v>441</v>
      </c>
      <c r="H1411" s="2" t="s">
        <v>441</v>
      </c>
    </row>
    <row r="1412" spans="1:8" ht="16.2" x14ac:dyDescent="0.45">
      <c r="A1412" s="2" t="s">
        <v>5026</v>
      </c>
      <c r="B1412" s="2" t="s">
        <v>5027</v>
      </c>
      <c r="C1412" s="2" t="s">
        <v>10</v>
      </c>
      <c r="D1412" s="2" t="s">
        <v>944</v>
      </c>
      <c r="E1412" s="2" t="s">
        <v>5028</v>
      </c>
      <c r="F1412" s="2" t="s">
        <v>13</v>
      </c>
      <c r="G1412" s="2" t="s">
        <v>441</v>
      </c>
      <c r="H1412" s="2" t="s">
        <v>441</v>
      </c>
    </row>
    <row r="1413" spans="1:8" ht="16.2" x14ac:dyDescent="0.45">
      <c r="A1413" s="2" t="s">
        <v>5029</v>
      </c>
      <c r="B1413" s="2" t="s">
        <v>5030</v>
      </c>
      <c r="C1413" s="2" t="s">
        <v>10</v>
      </c>
      <c r="D1413" s="2" t="s">
        <v>5000</v>
      </c>
      <c r="E1413" s="2" t="s">
        <v>5031</v>
      </c>
      <c r="F1413" s="2" t="s">
        <v>13</v>
      </c>
      <c r="G1413" s="2" t="s">
        <v>441</v>
      </c>
      <c r="H1413" s="2" t="s">
        <v>441</v>
      </c>
    </row>
    <row r="1414" spans="1:8" ht="16.2" x14ac:dyDescent="0.45">
      <c r="A1414" s="2" t="s">
        <v>5032</v>
      </c>
      <c r="B1414" s="2" t="s">
        <v>5033</v>
      </c>
      <c r="C1414" s="2" t="s">
        <v>24</v>
      </c>
      <c r="D1414" s="2" t="s">
        <v>876</v>
      </c>
      <c r="E1414" s="2" t="s">
        <v>1748</v>
      </c>
      <c r="F1414" s="2" t="s">
        <v>13</v>
      </c>
      <c r="G1414" s="2" t="s">
        <v>441</v>
      </c>
      <c r="H1414" s="2" t="s">
        <v>441</v>
      </c>
    </row>
    <row r="1415" spans="1:8" ht="16.2" x14ac:dyDescent="0.45">
      <c r="A1415" s="2" t="s">
        <v>5034</v>
      </c>
      <c r="B1415" s="2" t="s">
        <v>5035</v>
      </c>
      <c r="C1415" s="2" t="s">
        <v>10</v>
      </c>
      <c r="D1415" s="2" t="s">
        <v>5036</v>
      </c>
      <c r="E1415" s="2" t="s">
        <v>5037</v>
      </c>
      <c r="F1415" s="2" t="s">
        <v>13</v>
      </c>
      <c r="G1415" s="2" t="s">
        <v>14</v>
      </c>
      <c r="H1415" s="2" t="s">
        <v>1681</v>
      </c>
    </row>
    <row r="1416" spans="1:8" ht="16.2" x14ac:dyDescent="0.45">
      <c r="A1416" s="2" t="s">
        <v>5038</v>
      </c>
      <c r="B1416" s="2" t="s">
        <v>5039</v>
      </c>
      <c r="C1416" s="2" t="s">
        <v>24</v>
      </c>
      <c r="D1416" s="2" t="s">
        <v>4410</v>
      </c>
      <c r="E1416" s="2" t="s">
        <v>5040</v>
      </c>
      <c r="F1416" s="2" t="s">
        <v>13</v>
      </c>
      <c r="G1416" s="2" t="s">
        <v>425</v>
      </c>
      <c r="H1416" s="2" t="s">
        <v>659</v>
      </c>
    </row>
    <row r="1417" spans="1:8" ht="16.2" x14ac:dyDescent="0.45">
      <c r="A1417" s="2" t="s">
        <v>5041</v>
      </c>
      <c r="B1417" s="2" t="s">
        <v>5042</v>
      </c>
      <c r="C1417" s="2" t="s">
        <v>10</v>
      </c>
      <c r="D1417" s="2" t="s">
        <v>371</v>
      </c>
      <c r="E1417" s="2" t="s">
        <v>5043</v>
      </c>
      <c r="F1417" s="2" t="s">
        <v>13</v>
      </c>
      <c r="G1417" s="2" t="s">
        <v>441</v>
      </c>
      <c r="H1417" s="2" t="s">
        <v>442</v>
      </c>
    </row>
    <row r="1418" spans="1:8" ht="16.2" x14ac:dyDescent="0.45">
      <c r="A1418" s="2" t="s">
        <v>5044</v>
      </c>
      <c r="B1418" s="2" t="s">
        <v>5045</v>
      </c>
      <c r="C1418" s="2" t="s">
        <v>70</v>
      </c>
      <c r="D1418" s="2" t="s">
        <v>4210</v>
      </c>
      <c r="E1418" s="2" t="s">
        <v>5046</v>
      </c>
      <c r="F1418" s="2" t="s">
        <v>13</v>
      </c>
      <c r="G1418" s="2" t="s">
        <v>42</v>
      </c>
      <c r="H1418" s="2" t="s">
        <v>42</v>
      </c>
    </row>
    <row r="1419" spans="1:8" ht="16.2" x14ac:dyDescent="0.45">
      <c r="A1419" s="2" t="s">
        <v>5047</v>
      </c>
      <c r="B1419" s="2" t="s">
        <v>5048</v>
      </c>
      <c r="C1419" s="2" t="s">
        <v>10</v>
      </c>
      <c r="D1419" s="2" t="s">
        <v>5049</v>
      </c>
      <c r="E1419" s="2" t="s">
        <v>5050</v>
      </c>
      <c r="F1419" s="2" t="s">
        <v>13</v>
      </c>
      <c r="G1419" s="2" t="s">
        <v>42</v>
      </c>
      <c r="H1419" s="2" t="s">
        <v>42</v>
      </c>
    </row>
    <row r="1420" spans="1:8" ht="16.2" x14ac:dyDescent="0.45">
      <c r="A1420" s="2" t="s">
        <v>5051</v>
      </c>
      <c r="B1420" s="2" t="s">
        <v>5052</v>
      </c>
      <c r="C1420" s="2" t="s">
        <v>10</v>
      </c>
      <c r="D1420" s="2" t="s">
        <v>5053</v>
      </c>
      <c r="E1420" s="2" t="s">
        <v>5054</v>
      </c>
      <c r="F1420" s="2" t="s">
        <v>13</v>
      </c>
      <c r="G1420" s="2" t="s">
        <v>42</v>
      </c>
      <c r="H1420" s="2" t="s">
        <v>42</v>
      </c>
    </row>
    <row r="1421" spans="1:8" ht="16.2" x14ac:dyDescent="0.45">
      <c r="A1421" s="2" t="s">
        <v>5055</v>
      </c>
      <c r="B1421" s="2" t="s">
        <v>5056</v>
      </c>
      <c r="C1421" s="2" t="s">
        <v>24</v>
      </c>
      <c r="D1421" s="2" t="s">
        <v>3663</v>
      </c>
      <c r="E1421" s="2" t="s">
        <v>5057</v>
      </c>
      <c r="F1421" s="2" t="s">
        <v>13</v>
      </c>
      <c r="G1421" s="2" t="s">
        <v>42</v>
      </c>
      <c r="H1421" s="2" t="s">
        <v>42</v>
      </c>
    </row>
    <row r="1422" spans="1:8" ht="16.2" x14ac:dyDescent="0.45">
      <c r="A1422" s="2" t="s">
        <v>5058</v>
      </c>
      <c r="B1422" s="2" t="s">
        <v>5059</v>
      </c>
      <c r="C1422" s="2" t="s">
        <v>10</v>
      </c>
      <c r="D1422" s="2" t="s">
        <v>5060</v>
      </c>
      <c r="E1422" s="2" t="s">
        <v>5061</v>
      </c>
      <c r="F1422" s="2" t="s">
        <v>13</v>
      </c>
      <c r="G1422" s="2" t="s">
        <v>441</v>
      </c>
      <c r="H1422" s="2" t="s">
        <v>1722</v>
      </c>
    </row>
    <row r="1423" spans="1:8" ht="16.2" x14ac:dyDescent="0.45">
      <c r="A1423" s="2" t="s">
        <v>5062</v>
      </c>
      <c r="B1423" s="2" t="s">
        <v>5063</v>
      </c>
      <c r="C1423" s="2" t="s">
        <v>70</v>
      </c>
      <c r="D1423" s="2" t="s">
        <v>3123</v>
      </c>
      <c r="E1423" s="2" t="s">
        <v>2050</v>
      </c>
      <c r="F1423" s="2" t="s">
        <v>13</v>
      </c>
      <c r="G1423" s="2" t="s">
        <v>20</v>
      </c>
      <c r="H1423" s="2" t="s">
        <v>217</v>
      </c>
    </row>
    <row r="1424" spans="1:8" ht="16.2" x14ac:dyDescent="0.45">
      <c r="A1424" s="2" t="s">
        <v>5064</v>
      </c>
      <c r="B1424" s="2" t="s">
        <v>5065</v>
      </c>
      <c r="C1424" s="2" t="s">
        <v>24</v>
      </c>
      <c r="D1424" s="2" t="s">
        <v>5066</v>
      </c>
      <c r="E1424" s="2" t="s">
        <v>5067</v>
      </c>
      <c r="F1424" s="2" t="s">
        <v>13</v>
      </c>
      <c r="G1424" s="2" t="s">
        <v>20</v>
      </c>
      <c r="H1424" s="2" t="s">
        <v>217</v>
      </c>
    </row>
    <row r="1425" spans="1:8" ht="16.2" x14ac:dyDescent="0.45">
      <c r="A1425" s="2" t="s">
        <v>5068</v>
      </c>
      <c r="B1425" s="2" t="s">
        <v>5069</v>
      </c>
      <c r="C1425" s="2" t="s">
        <v>10</v>
      </c>
      <c r="D1425" s="2" t="s">
        <v>5070</v>
      </c>
      <c r="E1425" s="2" t="s">
        <v>5071</v>
      </c>
      <c r="F1425" s="2" t="s">
        <v>13</v>
      </c>
      <c r="G1425" s="2" t="s">
        <v>20</v>
      </c>
      <c r="H1425" s="2" t="s">
        <v>217</v>
      </c>
    </row>
    <row r="1426" spans="1:8" ht="16.2" x14ac:dyDescent="0.45">
      <c r="A1426" s="2" t="s">
        <v>5072</v>
      </c>
      <c r="B1426" s="2" t="s">
        <v>5073</v>
      </c>
      <c r="C1426" s="2" t="s">
        <v>46</v>
      </c>
      <c r="D1426" s="2" t="s">
        <v>976</v>
      </c>
      <c r="E1426" s="2" t="s">
        <v>5074</v>
      </c>
      <c r="F1426" s="2" t="s">
        <v>13</v>
      </c>
      <c r="G1426" s="2" t="s">
        <v>20</v>
      </c>
      <c r="H1426" s="2" t="s">
        <v>217</v>
      </c>
    </row>
    <row r="1427" spans="1:8" ht="16.2" x14ac:dyDescent="0.45">
      <c r="A1427" s="2" t="s">
        <v>5075</v>
      </c>
      <c r="B1427" s="2" t="s">
        <v>5076</v>
      </c>
      <c r="C1427" s="2" t="s">
        <v>24</v>
      </c>
      <c r="D1427" s="2" t="s">
        <v>915</v>
      </c>
      <c r="E1427" s="2" t="s">
        <v>5077</v>
      </c>
      <c r="F1427" s="2" t="s">
        <v>13</v>
      </c>
      <c r="G1427" s="2" t="s">
        <v>20</v>
      </c>
      <c r="H1427" s="2" t="s">
        <v>217</v>
      </c>
    </row>
    <row r="1428" spans="1:8" ht="16.2" x14ac:dyDescent="0.45">
      <c r="A1428" s="2" t="s">
        <v>5078</v>
      </c>
      <c r="B1428" s="2" t="s">
        <v>5079</v>
      </c>
      <c r="C1428" s="2" t="s">
        <v>10</v>
      </c>
      <c r="D1428" s="2" t="s">
        <v>5080</v>
      </c>
      <c r="E1428" s="2" t="s">
        <v>964</v>
      </c>
      <c r="F1428" s="2" t="s">
        <v>13</v>
      </c>
      <c r="G1428" s="2" t="s">
        <v>20</v>
      </c>
      <c r="H1428" s="2" t="s">
        <v>217</v>
      </c>
    </row>
    <row r="1429" spans="1:8" ht="16.2" x14ac:dyDescent="0.45">
      <c r="A1429" s="2" t="s">
        <v>5081</v>
      </c>
      <c r="B1429" s="2" t="s">
        <v>5082</v>
      </c>
      <c r="C1429" s="2" t="s">
        <v>24</v>
      </c>
      <c r="D1429" s="2" t="s">
        <v>3471</v>
      </c>
      <c r="E1429" s="2" t="s">
        <v>4170</v>
      </c>
      <c r="F1429" s="2" t="s">
        <v>13</v>
      </c>
      <c r="G1429" s="2" t="s">
        <v>20</v>
      </c>
      <c r="H1429" s="2" t="s">
        <v>217</v>
      </c>
    </row>
    <row r="1430" spans="1:8" ht="16.2" x14ac:dyDescent="0.45">
      <c r="A1430" s="2" t="s">
        <v>5083</v>
      </c>
      <c r="B1430" s="2" t="s">
        <v>5084</v>
      </c>
      <c r="C1430" s="2" t="s">
        <v>24</v>
      </c>
      <c r="D1430" s="2" t="s">
        <v>5085</v>
      </c>
      <c r="E1430" s="2" t="s">
        <v>5086</v>
      </c>
      <c r="F1430" s="2" t="s">
        <v>13</v>
      </c>
      <c r="G1430" s="2" t="s">
        <v>20</v>
      </c>
      <c r="H1430" s="2" t="s">
        <v>217</v>
      </c>
    </row>
    <row r="1431" spans="1:8" ht="16.2" x14ac:dyDescent="0.45">
      <c r="A1431" s="2" t="s">
        <v>5087</v>
      </c>
      <c r="B1431" s="2" t="s">
        <v>5088</v>
      </c>
      <c r="C1431" s="2" t="s">
        <v>10</v>
      </c>
      <c r="D1431" s="2" t="s">
        <v>3768</v>
      </c>
      <c r="E1431" s="2" t="s">
        <v>5086</v>
      </c>
      <c r="F1431" s="2" t="s">
        <v>13</v>
      </c>
      <c r="G1431" s="2" t="s">
        <v>20</v>
      </c>
      <c r="H1431" s="2" t="s">
        <v>217</v>
      </c>
    </row>
    <row r="1432" spans="1:8" ht="16.2" x14ac:dyDescent="0.45">
      <c r="A1432" s="2" t="s">
        <v>5089</v>
      </c>
      <c r="B1432" s="2" t="s">
        <v>5090</v>
      </c>
      <c r="C1432" s="2" t="s">
        <v>24</v>
      </c>
      <c r="D1432" s="2" t="s">
        <v>4429</v>
      </c>
      <c r="E1432" s="2" t="s">
        <v>5091</v>
      </c>
      <c r="F1432" s="2" t="s">
        <v>13</v>
      </c>
      <c r="G1432" s="2" t="s">
        <v>20</v>
      </c>
      <c r="H1432" s="2" t="s">
        <v>217</v>
      </c>
    </row>
    <row r="1433" spans="1:8" ht="16.2" x14ac:dyDescent="0.45">
      <c r="A1433" s="2" t="s">
        <v>5092</v>
      </c>
      <c r="B1433" s="2" t="s">
        <v>5093</v>
      </c>
      <c r="C1433" s="2" t="s">
        <v>24</v>
      </c>
      <c r="D1433" s="2" t="s">
        <v>5094</v>
      </c>
      <c r="E1433" s="2" t="s">
        <v>5095</v>
      </c>
      <c r="F1433" s="2" t="s">
        <v>13</v>
      </c>
      <c r="G1433" s="2" t="s">
        <v>20</v>
      </c>
      <c r="H1433" s="2" t="s">
        <v>217</v>
      </c>
    </row>
    <row r="1434" spans="1:8" ht="16.2" x14ac:dyDescent="0.45">
      <c r="A1434" s="2" t="s">
        <v>5096</v>
      </c>
      <c r="B1434" s="2" t="s">
        <v>5097</v>
      </c>
      <c r="C1434" s="2" t="s">
        <v>10</v>
      </c>
      <c r="D1434" s="2" t="s">
        <v>5098</v>
      </c>
      <c r="E1434" s="2" t="s">
        <v>5099</v>
      </c>
      <c r="F1434" s="2" t="s">
        <v>13</v>
      </c>
      <c r="G1434" s="2" t="s">
        <v>14</v>
      </c>
      <c r="H1434" s="2" t="s">
        <v>1681</v>
      </c>
    </row>
    <row r="1435" spans="1:8" ht="16.2" x14ac:dyDescent="0.45">
      <c r="A1435" s="2" t="s">
        <v>5100</v>
      </c>
      <c r="B1435" s="2" t="s">
        <v>5101</v>
      </c>
      <c r="C1435" s="2" t="s">
        <v>24</v>
      </c>
      <c r="D1435" s="2" t="s">
        <v>5102</v>
      </c>
      <c r="E1435" s="2" t="s">
        <v>2050</v>
      </c>
      <c r="F1435" s="2" t="s">
        <v>13</v>
      </c>
      <c r="G1435" s="2" t="s">
        <v>14</v>
      </c>
      <c r="H1435" s="2" t="s">
        <v>2732</v>
      </c>
    </row>
    <row r="1436" spans="1:8" ht="16.2" x14ac:dyDescent="0.45">
      <c r="A1436" s="2" t="s">
        <v>5103</v>
      </c>
      <c r="B1436" s="2" t="s">
        <v>5104</v>
      </c>
      <c r="C1436" s="2" t="s">
        <v>24</v>
      </c>
      <c r="D1436" s="2" t="s">
        <v>2838</v>
      </c>
      <c r="E1436" s="2" t="s">
        <v>5105</v>
      </c>
      <c r="F1436" s="2" t="s">
        <v>13</v>
      </c>
      <c r="G1436" s="2" t="s">
        <v>14</v>
      </c>
      <c r="H1436" s="2" t="s">
        <v>1839</v>
      </c>
    </row>
    <row r="1437" spans="1:8" ht="16.2" x14ac:dyDescent="0.45">
      <c r="A1437" s="2" t="s">
        <v>5106</v>
      </c>
      <c r="B1437" s="2" t="s">
        <v>5107</v>
      </c>
      <c r="C1437" s="2" t="s">
        <v>24</v>
      </c>
      <c r="D1437" s="2" t="s">
        <v>34</v>
      </c>
      <c r="E1437" s="2" t="s">
        <v>5108</v>
      </c>
      <c r="F1437" s="2" t="s">
        <v>13</v>
      </c>
      <c r="G1437" s="2" t="s">
        <v>14</v>
      </c>
      <c r="H1437" s="2" t="s">
        <v>1839</v>
      </c>
    </row>
    <row r="1438" spans="1:8" ht="16.2" x14ac:dyDescent="0.45">
      <c r="A1438" s="2" t="s">
        <v>5109</v>
      </c>
      <c r="B1438" s="2" t="s">
        <v>5110</v>
      </c>
      <c r="C1438" s="2" t="s">
        <v>46</v>
      </c>
      <c r="D1438" s="2" t="s">
        <v>1508</v>
      </c>
      <c r="E1438" s="2" t="s">
        <v>2188</v>
      </c>
      <c r="F1438" s="2" t="s">
        <v>13</v>
      </c>
      <c r="G1438" s="2" t="s">
        <v>14</v>
      </c>
      <c r="H1438" s="2" t="s">
        <v>1877</v>
      </c>
    </row>
    <row r="1439" spans="1:8" ht="16.2" x14ac:dyDescent="0.45">
      <c r="A1439" s="2" t="s">
        <v>5111</v>
      </c>
      <c r="B1439" s="2" t="s">
        <v>5112</v>
      </c>
      <c r="C1439" s="2" t="s">
        <v>24</v>
      </c>
      <c r="D1439" s="2" t="s">
        <v>5113</v>
      </c>
      <c r="E1439" s="2" t="s">
        <v>5114</v>
      </c>
      <c r="F1439" s="2" t="s">
        <v>13</v>
      </c>
      <c r="G1439" s="2" t="s">
        <v>14</v>
      </c>
      <c r="H1439" s="2" t="s">
        <v>1839</v>
      </c>
    </row>
    <row r="1440" spans="1:8" ht="16.2" x14ac:dyDescent="0.45">
      <c r="A1440" s="2" t="s">
        <v>5115</v>
      </c>
      <c r="B1440" s="2" t="s">
        <v>5116</v>
      </c>
      <c r="C1440" s="2" t="s">
        <v>24</v>
      </c>
      <c r="D1440" s="2" t="s">
        <v>5117</v>
      </c>
      <c r="E1440" s="2" t="s">
        <v>2782</v>
      </c>
      <c r="F1440" s="2" t="s">
        <v>13</v>
      </c>
      <c r="G1440" s="2" t="s">
        <v>14</v>
      </c>
      <c r="H1440" s="2" t="s">
        <v>2768</v>
      </c>
    </row>
    <row r="1441" spans="1:8" ht="16.2" x14ac:dyDescent="0.45">
      <c r="A1441" s="2" t="s">
        <v>5118</v>
      </c>
      <c r="B1441" s="2" t="s">
        <v>5119</v>
      </c>
      <c r="C1441" s="2" t="s">
        <v>10</v>
      </c>
      <c r="D1441" s="2" t="s">
        <v>1569</v>
      </c>
      <c r="E1441" s="2" t="s">
        <v>5120</v>
      </c>
      <c r="F1441" s="2" t="s">
        <v>13</v>
      </c>
      <c r="G1441" s="2" t="s">
        <v>14</v>
      </c>
      <c r="H1441" s="2" t="s">
        <v>1681</v>
      </c>
    </row>
    <row r="1442" spans="1:8" ht="16.2" x14ac:dyDescent="0.45">
      <c r="A1442" s="2" t="s">
        <v>5121</v>
      </c>
      <c r="B1442" s="2" t="s">
        <v>5122</v>
      </c>
      <c r="C1442" s="2" t="s">
        <v>70</v>
      </c>
      <c r="D1442" s="2" t="s">
        <v>5123</v>
      </c>
      <c r="E1442" s="2" t="s">
        <v>5124</v>
      </c>
      <c r="F1442" s="2" t="s">
        <v>13</v>
      </c>
      <c r="G1442" s="2" t="s">
        <v>14</v>
      </c>
      <c r="H1442" s="2" t="s">
        <v>1561</v>
      </c>
    </row>
    <row r="1443" spans="1:8" ht="16.2" x14ac:dyDescent="0.45">
      <c r="A1443" s="2" t="s">
        <v>5125</v>
      </c>
      <c r="B1443" s="2" t="s">
        <v>5126</v>
      </c>
      <c r="C1443" s="2" t="s">
        <v>10</v>
      </c>
      <c r="D1443" s="2" t="s">
        <v>5127</v>
      </c>
      <c r="E1443" s="2" t="s">
        <v>1692</v>
      </c>
      <c r="F1443" s="2" t="s">
        <v>13</v>
      </c>
      <c r="G1443" s="2" t="s">
        <v>14</v>
      </c>
      <c r="H1443" s="2" t="s">
        <v>168</v>
      </c>
    </row>
    <row r="1444" spans="1:8" ht="16.2" x14ac:dyDescent="0.45">
      <c r="A1444" s="2" t="s">
        <v>5128</v>
      </c>
      <c r="B1444" s="2" t="s">
        <v>5129</v>
      </c>
      <c r="C1444" s="2" t="s">
        <v>10</v>
      </c>
      <c r="D1444" s="2" t="s">
        <v>972</v>
      </c>
      <c r="E1444" s="2" t="s">
        <v>5130</v>
      </c>
      <c r="F1444" s="2" t="s">
        <v>13</v>
      </c>
      <c r="G1444" s="2" t="s">
        <v>14</v>
      </c>
      <c r="H1444" s="2" t="s">
        <v>1839</v>
      </c>
    </row>
    <row r="1445" spans="1:8" ht="16.2" x14ac:dyDescent="0.45">
      <c r="A1445" s="2" t="s">
        <v>5131</v>
      </c>
      <c r="B1445" s="2" t="s">
        <v>5132</v>
      </c>
      <c r="C1445" s="2" t="s">
        <v>24</v>
      </c>
      <c r="D1445" s="2" t="s">
        <v>5133</v>
      </c>
      <c r="E1445" s="2" t="s">
        <v>5134</v>
      </c>
      <c r="F1445" s="2" t="s">
        <v>13</v>
      </c>
      <c r="G1445" s="2" t="s">
        <v>14</v>
      </c>
      <c r="H1445" s="2" t="s">
        <v>1839</v>
      </c>
    </row>
    <row r="1446" spans="1:8" ht="16.2" x14ac:dyDescent="0.45">
      <c r="A1446" s="2" t="s">
        <v>5135</v>
      </c>
      <c r="B1446" s="2" t="s">
        <v>5136</v>
      </c>
      <c r="C1446" s="2" t="s">
        <v>24</v>
      </c>
      <c r="D1446" s="2" t="s">
        <v>5137</v>
      </c>
      <c r="E1446" s="2" t="s">
        <v>5138</v>
      </c>
      <c r="F1446" s="2" t="s">
        <v>13</v>
      </c>
      <c r="G1446" s="2" t="s">
        <v>14</v>
      </c>
      <c r="H1446" s="2" t="s">
        <v>1839</v>
      </c>
    </row>
    <row r="1447" spans="1:8" ht="16.2" x14ac:dyDescent="0.45">
      <c r="A1447" s="2" t="s">
        <v>5139</v>
      </c>
      <c r="B1447" s="2" t="s">
        <v>5140</v>
      </c>
      <c r="C1447" s="2" t="s">
        <v>24</v>
      </c>
      <c r="D1447" s="2" t="s">
        <v>5141</v>
      </c>
      <c r="E1447" s="2" t="s">
        <v>5142</v>
      </c>
      <c r="F1447" s="2" t="s">
        <v>13</v>
      </c>
      <c r="G1447" s="2" t="s">
        <v>14</v>
      </c>
      <c r="H1447" s="2" t="s">
        <v>1877</v>
      </c>
    </row>
    <row r="1448" spans="1:8" ht="16.2" x14ac:dyDescent="0.45">
      <c r="A1448" s="2" t="s">
        <v>5143</v>
      </c>
      <c r="B1448" s="2" t="s">
        <v>5144</v>
      </c>
      <c r="C1448" s="2" t="s">
        <v>10</v>
      </c>
      <c r="D1448" s="2" t="s">
        <v>161</v>
      </c>
      <c r="E1448" s="2" t="s">
        <v>5145</v>
      </c>
      <c r="F1448" s="2" t="s">
        <v>13</v>
      </c>
      <c r="G1448" s="2" t="s">
        <v>14</v>
      </c>
      <c r="H1448" s="2" t="s">
        <v>168</v>
      </c>
    </row>
    <row r="1449" spans="1:8" ht="16.2" x14ac:dyDescent="0.45">
      <c r="A1449" s="2" t="s">
        <v>5146</v>
      </c>
      <c r="B1449" s="2" t="s">
        <v>5147</v>
      </c>
      <c r="C1449" s="2" t="s">
        <v>10</v>
      </c>
      <c r="D1449" s="2" t="s">
        <v>5148</v>
      </c>
      <c r="E1449" s="2" t="s">
        <v>2327</v>
      </c>
      <c r="F1449" s="2" t="s">
        <v>13</v>
      </c>
      <c r="G1449" s="2" t="s">
        <v>14</v>
      </c>
      <c r="H1449" s="2" t="s">
        <v>2732</v>
      </c>
    </row>
    <row r="1450" spans="1:8" ht="16.2" x14ac:dyDescent="0.45">
      <c r="A1450" s="2" t="s">
        <v>5149</v>
      </c>
      <c r="B1450" s="2" t="s">
        <v>5150</v>
      </c>
      <c r="C1450" s="2" t="s">
        <v>10</v>
      </c>
      <c r="D1450" s="2" t="s">
        <v>967</v>
      </c>
      <c r="E1450" s="2" t="s">
        <v>968</v>
      </c>
      <c r="F1450" s="2" t="s">
        <v>13</v>
      </c>
      <c r="G1450" s="2" t="s">
        <v>14</v>
      </c>
      <c r="H1450" s="2" t="s">
        <v>969</v>
      </c>
    </row>
    <row r="1451" spans="1:8" ht="16.2" x14ac:dyDescent="0.45">
      <c r="A1451" s="2" t="s">
        <v>5151</v>
      </c>
      <c r="B1451" s="2" t="s">
        <v>5152</v>
      </c>
      <c r="C1451" s="2" t="s">
        <v>10</v>
      </c>
      <c r="D1451" s="2" t="s">
        <v>5153</v>
      </c>
      <c r="E1451" s="2" t="s">
        <v>2188</v>
      </c>
      <c r="F1451" s="2" t="s">
        <v>13</v>
      </c>
      <c r="G1451" s="2" t="s">
        <v>14</v>
      </c>
      <c r="H1451" s="2" t="s">
        <v>969</v>
      </c>
    </row>
    <row r="1452" spans="1:8" ht="16.2" x14ac:dyDescent="0.45">
      <c r="A1452" s="2" t="s">
        <v>5154</v>
      </c>
      <c r="B1452" s="2" t="s">
        <v>5155</v>
      </c>
      <c r="C1452" s="2" t="s">
        <v>24</v>
      </c>
      <c r="D1452" s="2" t="s">
        <v>1596</v>
      </c>
      <c r="E1452" s="2" t="s">
        <v>5156</v>
      </c>
      <c r="F1452" s="2" t="s">
        <v>13</v>
      </c>
      <c r="G1452" s="2" t="s">
        <v>20</v>
      </c>
      <c r="H1452" s="2" t="s">
        <v>217</v>
      </c>
    </row>
    <row r="1453" spans="1:8" ht="16.2" x14ac:dyDescent="0.45">
      <c r="A1453" s="2" t="s">
        <v>5157</v>
      </c>
      <c r="B1453" s="2" t="s">
        <v>5158</v>
      </c>
      <c r="C1453" s="2" t="s">
        <v>24</v>
      </c>
      <c r="D1453" s="2" t="s">
        <v>2140</v>
      </c>
      <c r="E1453" s="2" t="s">
        <v>5091</v>
      </c>
      <c r="F1453" s="2" t="s">
        <v>13</v>
      </c>
      <c r="G1453" s="2" t="s">
        <v>20</v>
      </c>
      <c r="H1453" s="2" t="s">
        <v>217</v>
      </c>
    </row>
    <row r="1454" spans="1:8" ht="16.2" x14ac:dyDescent="0.45">
      <c r="A1454" s="2" t="s">
        <v>5159</v>
      </c>
      <c r="B1454" s="2" t="s">
        <v>5160</v>
      </c>
      <c r="C1454" s="2" t="s">
        <v>10</v>
      </c>
      <c r="D1454" s="2" t="s">
        <v>5161</v>
      </c>
      <c r="E1454" s="2" t="s">
        <v>5162</v>
      </c>
      <c r="F1454" s="2" t="s">
        <v>13</v>
      </c>
      <c r="G1454" s="2" t="s">
        <v>20</v>
      </c>
      <c r="H1454" s="2" t="s">
        <v>217</v>
      </c>
    </row>
    <row r="1455" spans="1:8" ht="16.2" x14ac:dyDescent="0.45">
      <c r="A1455" s="2" t="s">
        <v>5163</v>
      </c>
      <c r="B1455" s="2" t="s">
        <v>5164</v>
      </c>
      <c r="C1455" s="2" t="s">
        <v>10</v>
      </c>
      <c r="D1455" s="2" t="s">
        <v>123</v>
      </c>
      <c r="E1455" s="2" t="s">
        <v>5165</v>
      </c>
      <c r="F1455" s="2" t="s">
        <v>13</v>
      </c>
      <c r="G1455" s="2" t="s">
        <v>20</v>
      </c>
      <c r="H1455" s="2" t="s">
        <v>217</v>
      </c>
    </row>
    <row r="1456" spans="1:8" ht="16.2" x14ac:dyDescent="0.45">
      <c r="A1456" s="2" t="s">
        <v>5166</v>
      </c>
      <c r="B1456" s="2" t="s">
        <v>5167</v>
      </c>
      <c r="C1456" s="2" t="s">
        <v>24</v>
      </c>
      <c r="D1456" s="2" t="s">
        <v>2527</v>
      </c>
      <c r="E1456" s="2" t="s">
        <v>5168</v>
      </c>
      <c r="F1456" s="2" t="s">
        <v>13</v>
      </c>
      <c r="G1456" s="2" t="s">
        <v>20</v>
      </c>
      <c r="H1456" s="2" t="s">
        <v>217</v>
      </c>
    </row>
    <row r="1457" spans="1:8" ht="16.2" x14ac:dyDescent="0.45">
      <c r="A1457" s="2" t="s">
        <v>5169</v>
      </c>
      <c r="B1457" s="2" t="s">
        <v>5170</v>
      </c>
      <c r="C1457" s="2" t="s">
        <v>10</v>
      </c>
      <c r="D1457" s="2" t="s">
        <v>3289</v>
      </c>
      <c r="E1457" s="2" t="s">
        <v>5171</v>
      </c>
      <c r="F1457" s="2" t="s">
        <v>13</v>
      </c>
      <c r="G1457" s="2" t="s">
        <v>20</v>
      </c>
      <c r="H1457" s="2" t="s">
        <v>217</v>
      </c>
    </row>
    <row r="1458" spans="1:8" ht="16.2" x14ac:dyDescent="0.45">
      <c r="A1458" s="2" t="s">
        <v>5172</v>
      </c>
      <c r="B1458" s="2" t="s">
        <v>5173</v>
      </c>
      <c r="C1458" s="2" t="s">
        <v>10</v>
      </c>
      <c r="D1458" s="2" t="s">
        <v>5174</v>
      </c>
      <c r="E1458" s="2" t="s">
        <v>5175</v>
      </c>
      <c r="F1458" s="2" t="s">
        <v>13</v>
      </c>
      <c r="G1458" s="2" t="s">
        <v>20</v>
      </c>
      <c r="H1458" s="2" t="s">
        <v>217</v>
      </c>
    </row>
    <row r="1459" spans="1:8" ht="16.2" x14ac:dyDescent="0.45">
      <c r="A1459" s="2" t="s">
        <v>5176</v>
      </c>
      <c r="B1459" s="2" t="s">
        <v>5177</v>
      </c>
      <c r="C1459" s="2" t="s">
        <v>70</v>
      </c>
      <c r="D1459" s="2" t="s">
        <v>5178</v>
      </c>
      <c r="E1459" s="2" t="s">
        <v>5179</v>
      </c>
      <c r="F1459" s="2" t="s">
        <v>13</v>
      </c>
      <c r="G1459" s="2" t="s">
        <v>1175</v>
      </c>
      <c r="H1459" s="2" t="s">
        <v>1175</v>
      </c>
    </row>
    <row r="1460" spans="1:8" ht="16.2" x14ac:dyDescent="0.45">
      <c r="A1460" s="2" t="s">
        <v>5180</v>
      </c>
      <c r="B1460" s="2" t="s">
        <v>5181</v>
      </c>
      <c r="C1460" s="2" t="s">
        <v>70</v>
      </c>
      <c r="D1460" s="2" t="s">
        <v>150</v>
      </c>
      <c r="E1460" s="2" t="s">
        <v>5182</v>
      </c>
      <c r="F1460" s="2" t="s">
        <v>13</v>
      </c>
      <c r="G1460" s="2" t="s">
        <v>441</v>
      </c>
      <c r="H1460" s="2" t="s">
        <v>441</v>
      </c>
    </row>
    <row r="1461" spans="1:8" ht="16.2" x14ac:dyDescent="0.45">
      <c r="A1461" s="2" t="s">
        <v>5183</v>
      </c>
      <c r="B1461" s="2" t="s">
        <v>5184</v>
      </c>
      <c r="C1461" s="2" t="s">
        <v>10</v>
      </c>
      <c r="D1461" s="2" t="s">
        <v>5185</v>
      </c>
      <c r="E1461" s="2" t="s">
        <v>5186</v>
      </c>
      <c r="F1461" s="2" t="s">
        <v>13</v>
      </c>
      <c r="G1461" s="2" t="s">
        <v>441</v>
      </c>
      <c r="H1461" s="2" t="s">
        <v>441</v>
      </c>
    </row>
    <row r="1462" spans="1:8" ht="16.2" x14ac:dyDescent="0.45">
      <c r="A1462" s="2" t="s">
        <v>5187</v>
      </c>
      <c r="B1462" s="2" t="s">
        <v>5188</v>
      </c>
      <c r="C1462" s="2" t="s">
        <v>10</v>
      </c>
      <c r="D1462" s="2" t="s">
        <v>1675</v>
      </c>
      <c r="E1462" s="2" t="s">
        <v>5189</v>
      </c>
      <c r="F1462" s="2" t="s">
        <v>13</v>
      </c>
      <c r="G1462" s="2" t="s">
        <v>1175</v>
      </c>
      <c r="H1462" s="2" t="s">
        <v>1175</v>
      </c>
    </row>
    <row r="1463" spans="1:8" ht="16.2" x14ac:dyDescent="0.45">
      <c r="A1463" s="2" t="s">
        <v>5190</v>
      </c>
      <c r="B1463" s="2" t="s">
        <v>5191</v>
      </c>
      <c r="C1463" s="2" t="s">
        <v>10</v>
      </c>
      <c r="D1463" s="2" t="s">
        <v>5060</v>
      </c>
      <c r="E1463" s="2" t="s">
        <v>5192</v>
      </c>
      <c r="F1463" s="2" t="s">
        <v>13</v>
      </c>
      <c r="G1463" s="2" t="s">
        <v>1175</v>
      </c>
      <c r="H1463" s="2" t="s">
        <v>1175</v>
      </c>
    </row>
    <row r="1464" spans="1:8" ht="16.2" x14ac:dyDescent="0.45">
      <c r="A1464" s="2" t="s">
        <v>5193</v>
      </c>
      <c r="B1464" s="2" t="s">
        <v>5194</v>
      </c>
      <c r="C1464" s="2" t="s">
        <v>10</v>
      </c>
      <c r="D1464" s="2" t="s">
        <v>3271</v>
      </c>
      <c r="E1464" s="2" t="s">
        <v>5195</v>
      </c>
      <c r="F1464" s="2" t="s">
        <v>13</v>
      </c>
      <c r="G1464" s="2" t="s">
        <v>1175</v>
      </c>
      <c r="H1464" s="2" t="s">
        <v>1175</v>
      </c>
    </row>
    <row r="1465" spans="1:8" ht="16.2" x14ac:dyDescent="0.45">
      <c r="A1465" s="2" t="s">
        <v>5196</v>
      </c>
      <c r="B1465" s="2" t="s">
        <v>5197</v>
      </c>
      <c r="C1465" s="2" t="s">
        <v>10</v>
      </c>
      <c r="D1465" s="2" t="s">
        <v>5198</v>
      </c>
      <c r="E1465" s="2" t="s">
        <v>4013</v>
      </c>
      <c r="F1465" s="2" t="s">
        <v>13</v>
      </c>
      <c r="G1465" s="2" t="s">
        <v>1175</v>
      </c>
      <c r="H1465" s="2" t="s">
        <v>1175</v>
      </c>
    </row>
    <row r="1466" spans="1:8" ht="16.2" x14ac:dyDescent="0.45">
      <c r="A1466" s="2" t="s">
        <v>5199</v>
      </c>
      <c r="B1466" s="2" t="s">
        <v>5200</v>
      </c>
      <c r="C1466" s="2" t="s">
        <v>70</v>
      </c>
      <c r="D1466" s="2" t="s">
        <v>5201</v>
      </c>
      <c r="E1466" s="2" t="s">
        <v>5202</v>
      </c>
      <c r="F1466" s="2" t="s">
        <v>13</v>
      </c>
      <c r="G1466" s="2" t="s">
        <v>526</v>
      </c>
      <c r="H1466" s="2" t="s">
        <v>532</v>
      </c>
    </row>
    <row r="1467" spans="1:8" ht="16.2" x14ac:dyDescent="0.45">
      <c r="A1467" s="2" t="s">
        <v>5203</v>
      </c>
      <c r="B1467" s="2" t="s">
        <v>5204</v>
      </c>
      <c r="C1467" s="2" t="s">
        <v>70</v>
      </c>
      <c r="D1467" s="2" t="s">
        <v>5205</v>
      </c>
      <c r="E1467" s="2" t="s">
        <v>4333</v>
      </c>
      <c r="F1467" s="2" t="s">
        <v>13</v>
      </c>
      <c r="G1467" s="2" t="s">
        <v>42</v>
      </c>
      <c r="H1467" s="2" t="s">
        <v>163</v>
      </c>
    </row>
    <row r="1468" spans="1:8" ht="16.2" x14ac:dyDescent="0.45">
      <c r="A1468" s="2" t="s">
        <v>5206</v>
      </c>
      <c r="B1468" s="2" t="s">
        <v>5207</v>
      </c>
      <c r="C1468" s="2" t="s">
        <v>24</v>
      </c>
      <c r="D1468" s="2" t="s">
        <v>5208</v>
      </c>
      <c r="E1468" s="2" t="s">
        <v>5209</v>
      </c>
      <c r="F1468" s="2" t="s">
        <v>13</v>
      </c>
      <c r="G1468" s="2" t="s">
        <v>1175</v>
      </c>
      <c r="H1468" s="2" t="s">
        <v>3079</v>
      </c>
    </row>
    <row r="1469" spans="1:8" ht="16.2" x14ac:dyDescent="0.45">
      <c r="A1469" s="2" t="s">
        <v>5210</v>
      </c>
      <c r="B1469" s="2" t="s">
        <v>5211</v>
      </c>
      <c r="C1469" s="2" t="s">
        <v>24</v>
      </c>
      <c r="D1469" s="2" t="s">
        <v>5212</v>
      </c>
      <c r="E1469" s="2" t="s">
        <v>5213</v>
      </c>
      <c r="F1469" s="2" t="s">
        <v>13</v>
      </c>
      <c r="G1469" s="2" t="s">
        <v>42</v>
      </c>
      <c r="H1469" s="2" t="s">
        <v>1339</v>
      </c>
    </row>
    <row r="1470" spans="1:8" ht="16.2" x14ac:dyDescent="0.45">
      <c r="A1470" s="2" t="s">
        <v>5214</v>
      </c>
      <c r="B1470" s="2" t="s">
        <v>5215</v>
      </c>
      <c r="C1470" s="2" t="s">
        <v>10</v>
      </c>
      <c r="D1470" s="2" t="s">
        <v>698</v>
      </c>
      <c r="E1470" s="2" t="s">
        <v>5216</v>
      </c>
      <c r="F1470" s="2" t="s">
        <v>13</v>
      </c>
      <c r="G1470" s="2" t="s">
        <v>42</v>
      </c>
      <c r="H1470" s="2" t="s">
        <v>3031</v>
      </c>
    </row>
    <row r="1471" spans="1:8" ht="16.2" x14ac:dyDescent="0.45">
      <c r="A1471" s="2" t="s">
        <v>5217</v>
      </c>
      <c r="B1471" s="2" t="s">
        <v>5218</v>
      </c>
      <c r="C1471" s="2" t="s">
        <v>24</v>
      </c>
      <c r="D1471" s="2" t="s">
        <v>2805</v>
      </c>
      <c r="E1471" s="2" t="s">
        <v>5219</v>
      </c>
      <c r="F1471" s="2" t="s">
        <v>13</v>
      </c>
      <c r="G1471" s="2" t="s">
        <v>42</v>
      </c>
      <c r="H1471" s="2" t="s">
        <v>3031</v>
      </c>
    </row>
    <row r="1472" spans="1:8" ht="16.2" x14ac:dyDescent="0.45">
      <c r="A1472" s="2" t="s">
        <v>5220</v>
      </c>
      <c r="B1472" s="2" t="s">
        <v>5221</v>
      </c>
      <c r="C1472" s="2" t="s">
        <v>10</v>
      </c>
      <c r="D1472" s="2" t="s">
        <v>5222</v>
      </c>
      <c r="E1472" s="2" t="s">
        <v>5223</v>
      </c>
      <c r="F1472" s="2" t="s">
        <v>13</v>
      </c>
      <c r="G1472" s="2" t="s">
        <v>425</v>
      </c>
      <c r="H1472" s="2" t="s">
        <v>629</v>
      </c>
    </row>
    <row r="1473" spans="1:8" ht="16.2" x14ac:dyDescent="0.45">
      <c r="A1473" s="2" t="s">
        <v>5224</v>
      </c>
      <c r="B1473" s="2" t="s">
        <v>5225</v>
      </c>
      <c r="C1473" s="2" t="s">
        <v>24</v>
      </c>
      <c r="D1473" s="2" t="s">
        <v>5226</v>
      </c>
      <c r="E1473" s="2" t="s">
        <v>5223</v>
      </c>
      <c r="F1473" s="2" t="s">
        <v>13</v>
      </c>
      <c r="G1473" s="2" t="s">
        <v>425</v>
      </c>
      <c r="H1473" s="2" t="s">
        <v>629</v>
      </c>
    </row>
    <row r="1474" spans="1:8" ht="16.2" x14ac:dyDescent="0.45">
      <c r="A1474" s="2" t="s">
        <v>5227</v>
      </c>
      <c r="B1474" s="2" t="s">
        <v>5228</v>
      </c>
      <c r="C1474" s="2" t="s">
        <v>70</v>
      </c>
      <c r="D1474" s="2" t="s">
        <v>4405</v>
      </c>
      <c r="E1474" s="2" t="s">
        <v>5229</v>
      </c>
      <c r="F1474" s="2" t="s">
        <v>13</v>
      </c>
      <c r="G1474" s="2" t="s">
        <v>425</v>
      </c>
      <c r="H1474" s="2" t="s">
        <v>629</v>
      </c>
    </row>
    <row r="1475" spans="1:8" ht="16.2" x14ac:dyDescent="0.45">
      <c r="A1475" s="2" t="s">
        <v>5230</v>
      </c>
      <c r="B1475" s="2" t="s">
        <v>5231</v>
      </c>
      <c r="C1475" s="2" t="s">
        <v>10</v>
      </c>
      <c r="D1475" s="2" t="s">
        <v>2336</v>
      </c>
      <c r="E1475" s="2" t="s">
        <v>1733</v>
      </c>
      <c r="F1475" s="2" t="s">
        <v>13</v>
      </c>
      <c r="G1475" s="2" t="s">
        <v>425</v>
      </c>
      <c r="H1475" s="2" t="s">
        <v>629</v>
      </c>
    </row>
    <row r="1476" spans="1:8" ht="16.2" x14ac:dyDescent="0.45">
      <c r="A1476" s="2" t="s">
        <v>5232</v>
      </c>
      <c r="B1476" s="2" t="s">
        <v>5233</v>
      </c>
      <c r="C1476" s="2" t="s">
        <v>10</v>
      </c>
      <c r="D1476" s="2" t="s">
        <v>5234</v>
      </c>
      <c r="E1476" s="2" t="s">
        <v>5235</v>
      </c>
      <c r="F1476" s="2" t="s">
        <v>13</v>
      </c>
      <c r="G1476" s="2" t="s">
        <v>425</v>
      </c>
      <c r="H1476" s="2" t="s">
        <v>629</v>
      </c>
    </row>
    <row r="1477" spans="1:8" ht="16.2" x14ac:dyDescent="0.45">
      <c r="A1477" s="2" t="s">
        <v>5236</v>
      </c>
      <c r="B1477" s="2" t="s">
        <v>5237</v>
      </c>
      <c r="C1477" s="2" t="s">
        <v>70</v>
      </c>
      <c r="D1477" s="2" t="s">
        <v>1164</v>
      </c>
      <c r="E1477" s="2" t="s">
        <v>5238</v>
      </c>
      <c r="F1477" s="2" t="s">
        <v>13</v>
      </c>
      <c r="G1477" s="2" t="s">
        <v>1642</v>
      </c>
      <c r="H1477" s="2" t="s">
        <v>2646</v>
      </c>
    </row>
    <row r="1478" spans="1:8" ht="16.2" x14ac:dyDescent="0.45">
      <c r="A1478" s="2" t="s">
        <v>5239</v>
      </c>
      <c r="B1478" s="2" t="s">
        <v>5240</v>
      </c>
      <c r="C1478" s="2" t="s">
        <v>24</v>
      </c>
      <c r="D1478" s="2" t="s">
        <v>5241</v>
      </c>
      <c r="E1478" s="2" t="s">
        <v>1689</v>
      </c>
      <c r="F1478" s="2" t="s">
        <v>13</v>
      </c>
      <c r="G1478" s="2" t="s">
        <v>425</v>
      </c>
      <c r="H1478" s="2" t="s">
        <v>629</v>
      </c>
    </row>
    <row r="1479" spans="1:8" ht="16.2" x14ac:dyDescent="0.45">
      <c r="A1479" s="2" t="s">
        <v>5242</v>
      </c>
      <c r="B1479" s="2" t="s">
        <v>5243</v>
      </c>
      <c r="C1479" s="2" t="s">
        <v>24</v>
      </c>
      <c r="D1479" s="2" t="s">
        <v>5244</v>
      </c>
      <c r="E1479" s="2" t="s">
        <v>5245</v>
      </c>
      <c r="F1479" s="2" t="s">
        <v>13</v>
      </c>
      <c r="G1479" s="2" t="s">
        <v>1642</v>
      </c>
      <c r="H1479" s="2" t="s">
        <v>2646</v>
      </c>
    </row>
    <row r="1480" spans="1:8" ht="16.2" x14ac:dyDescent="0.45">
      <c r="A1480" s="2" t="s">
        <v>5246</v>
      </c>
      <c r="B1480" s="2" t="s">
        <v>5247</v>
      </c>
      <c r="C1480" s="2" t="s">
        <v>70</v>
      </c>
      <c r="D1480" s="2" t="s">
        <v>5248</v>
      </c>
      <c r="E1480" s="2" t="s">
        <v>216</v>
      </c>
      <c r="F1480" s="2" t="s">
        <v>13</v>
      </c>
      <c r="G1480" s="2" t="s">
        <v>20</v>
      </c>
      <c r="H1480" s="2" t="s">
        <v>217</v>
      </c>
    </row>
    <row r="1481" spans="1:8" ht="16.2" x14ac:dyDescent="0.45">
      <c r="A1481" s="2" t="s">
        <v>5249</v>
      </c>
      <c r="B1481" s="2" t="s">
        <v>5250</v>
      </c>
      <c r="C1481" s="2" t="s">
        <v>10</v>
      </c>
      <c r="D1481" s="2" t="s">
        <v>5251</v>
      </c>
      <c r="E1481" s="2" t="s">
        <v>5252</v>
      </c>
      <c r="F1481" s="2" t="s">
        <v>13</v>
      </c>
      <c r="G1481" s="2" t="s">
        <v>20</v>
      </c>
      <c r="H1481" s="2" t="s">
        <v>217</v>
      </c>
    </row>
    <row r="1482" spans="1:8" ht="16.2" x14ac:dyDescent="0.45">
      <c r="A1482" s="2" t="s">
        <v>5253</v>
      </c>
      <c r="B1482" s="2" t="s">
        <v>5254</v>
      </c>
      <c r="C1482" s="2" t="s">
        <v>10</v>
      </c>
      <c r="D1482" s="2" t="s">
        <v>753</v>
      </c>
      <c r="E1482" s="2" t="s">
        <v>5255</v>
      </c>
      <c r="F1482" s="2" t="s">
        <v>13</v>
      </c>
      <c r="G1482" s="2" t="s">
        <v>20</v>
      </c>
      <c r="H1482" s="2" t="s">
        <v>217</v>
      </c>
    </row>
    <row r="1483" spans="1:8" ht="16.2" x14ac:dyDescent="0.45">
      <c r="A1483" s="2" t="s">
        <v>5256</v>
      </c>
      <c r="B1483" s="2" t="s">
        <v>5257</v>
      </c>
      <c r="C1483" s="2" t="s">
        <v>10</v>
      </c>
      <c r="D1483" s="2" t="s">
        <v>2113</v>
      </c>
      <c r="E1483" s="2" t="s">
        <v>5258</v>
      </c>
      <c r="F1483" s="2" t="s">
        <v>13</v>
      </c>
      <c r="G1483" s="2" t="s">
        <v>20</v>
      </c>
      <c r="H1483" s="2" t="s">
        <v>217</v>
      </c>
    </row>
    <row r="1484" spans="1:8" ht="16.2" x14ac:dyDescent="0.45">
      <c r="A1484" s="2" t="s">
        <v>5259</v>
      </c>
      <c r="B1484" s="2" t="s">
        <v>5260</v>
      </c>
      <c r="C1484" s="2" t="s">
        <v>10</v>
      </c>
      <c r="D1484" s="2" t="s">
        <v>5261</v>
      </c>
      <c r="E1484" s="2" t="s">
        <v>5262</v>
      </c>
      <c r="F1484" s="2" t="s">
        <v>13</v>
      </c>
      <c r="G1484" s="2" t="s">
        <v>20</v>
      </c>
      <c r="H1484" s="2" t="s">
        <v>21</v>
      </c>
    </row>
    <row r="1485" spans="1:8" ht="16.2" x14ac:dyDescent="0.45">
      <c r="A1485" s="2" t="s">
        <v>5263</v>
      </c>
      <c r="B1485" s="2" t="s">
        <v>5264</v>
      </c>
      <c r="C1485" s="2" t="s">
        <v>24</v>
      </c>
      <c r="D1485" s="2" t="s">
        <v>1653</v>
      </c>
      <c r="E1485" s="2" t="s">
        <v>1654</v>
      </c>
      <c r="F1485" s="2" t="s">
        <v>13</v>
      </c>
      <c r="G1485" s="2" t="s">
        <v>1642</v>
      </c>
      <c r="H1485" s="2" t="s">
        <v>1643</v>
      </c>
    </row>
    <row r="1486" spans="1:8" ht="16.2" x14ac:dyDescent="0.45">
      <c r="A1486" s="2" t="s">
        <v>5265</v>
      </c>
      <c r="B1486" s="2" t="s">
        <v>5266</v>
      </c>
      <c r="C1486" s="2" t="s">
        <v>24</v>
      </c>
      <c r="D1486" s="2" t="s">
        <v>5267</v>
      </c>
      <c r="E1486" s="2" t="s">
        <v>5268</v>
      </c>
      <c r="F1486" s="2" t="s">
        <v>13</v>
      </c>
      <c r="G1486" s="2" t="s">
        <v>1642</v>
      </c>
      <c r="H1486" s="2" t="s">
        <v>1643</v>
      </c>
    </row>
    <row r="1487" spans="1:8" ht="16.2" x14ac:dyDescent="0.45">
      <c r="A1487" s="2" t="s">
        <v>5269</v>
      </c>
      <c r="B1487" s="2" t="s">
        <v>5270</v>
      </c>
      <c r="C1487" s="2" t="s">
        <v>10</v>
      </c>
      <c r="D1487" s="2" t="s">
        <v>580</v>
      </c>
      <c r="E1487" s="2" t="s">
        <v>5271</v>
      </c>
      <c r="F1487" s="2" t="s">
        <v>13</v>
      </c>
      <c r="G1487" s="2" t="s">
        <v>1642</v>
      </c>
      <c r="H1487" s="2" t="s">
        <v>1643</v>
      </c>
    </row>
    <row r="1488" spans="1:8" ht="16.2" x14ac:dyDescent="0.45">
      <c r="A1488" s="2" t="s">
        <v>5272</v>
      </c>
      <c r="B1488" s="2" t="s">
        <v>5273</v>
      </c>
      <c r="C1488" s="2" t="s">
        <v>24</v>
      </c>
      <c r="D1488" s="2" t="s">
        <v>4157</v>
      </c>
      <c r="E1488" s="2" t="s">
        <v>5274</v>
      </c>
      <c r="F1488" s="2" t="s">
        <v>13</v>
      </c>
      <c r="G1488" s="2" t="s">
        <v>1642</v>
      </c>
      <c r="H1488" s="2" t="s">
        <v>1643</v>
      </c>
    </row>
    <row r="1489" spans="1:8" ht="16.2" x14ac:dyDescent="0.45">
      <c r="A1489" s="2" t="s">
        <v>5275</v>
      </c>
      <c r="B1489" s="2" t="s">
        <v>5276</v>
      </c>
      <c r="C1489" s="2" t="s">
        <v>10</v>
      </c>
      <c r="D1489" s="2" t="s">
        <v>5277</v>
      </c>
      <c r="E1489" s="2" t="s">
        <v>5271</v>
      </c>
      <c r="F1489" s="2" t="s">
        <v>13</v>
      </c>
      <c r="G1489" s="2" t="s">
        <v>1642</v>
      </c>
      <c r="H1489" s="2" t="s">
        <v>1643</v>
      </c>
    </row>
    <row r="1490" spans="1:8" ht="16.2" x14ac:dyDescent="0.45">
      <c r="A1490" s="2" t="s">
        <v>5278</v>
      </c>
      <c r="B1490" s="2" t="s">
        <v>5279</v>
      </c>
      <c r="C1490" s="2" t="s">
        <v>10</v>
      </c>
      <c r="D1490" s="2" t="s">
        <v>3029</v>
      </c>
      <c r="E1490" s="2" t="s">
        <v>5280</v>
      </c>
      <c r="F1490" s="2" t="s">
        <v>13</v>
      </c>
      <c r="G1490" s="2" t="s">
        <v>1642</v>
      </c>
      <c r="H1490" s="2" t="s">
        <v>1643</v>
      </c>
    </row>
    <row r="1491" spans="1:8" ht="16.2" x14ac:dyDescent="0.45">
      <c r="A1491" s="2" t="s">
        <v>5281</v>
      </c>
      <c r="B1491" s="2" t="s">
        <v>5282</v>
      </c>
      <c r="C1491" s="2" t="s">
        <v>70</v>
      </c>
      <c r="D1491" s="2" t="s">
        <v>5283</v>
      </c>
      <c r="E1491" s="2" t="s">
        <v>302</v>
      </c>
      <c r="F1491" s="2" t="s">
        <v>13</v>
      </c>
      <c r="G1491" s="2" t="s">
        <v>20</v>
      </c>
      <c r="H1491" s="2" t="s">
        <v>21</v>
      </c>
    </row>
    <row r="1492" spans="1:8" ht="16.2" x14ac:dyDescent="0.45">
      <c r="A1492" s="2" t="s">
        <v>5284</v>
      </c>
      <c r="B1492" s="2" t="s">
        <v>5285</v>
      </c>
      <c r="C1492" s="2" t="s">
        <v>24</v>
      </c>
      <c r="D1492" s="2" t="s">
        <v>5286</v>
      </c>
      <c r="E1492" s="2" t="s">
        <v>5287</v>
      </c>
      <c r="F1492" s="2" t="s">
        <v>13</v>
      </c>
      <c r="G1492" s="2" t="s">
        <v>20</v>
      </c>
      <c r="H1492" s="2" t="s">
        <v>21</v>
      </c>
    </row>
    <row r="1493" spans="1:8" ht="16.2" x14ac:dyDescent="0.45">
      <c r="A1493" s="2" t="s">
        <v>5288</v>
      </c>
      <c r="B1493" s="2" t="s">
        <v>5289</v>
      </c>
      <c r="C1493" s="2" t="s">
        <v>70</v>
      </c>
      <c r="D1493" s="2" t="s">
        <v>5290</v>
      </c>
      <c r="E1493" s="2" t="s">
        <v>5291</v>
      </c>
      <c r="F1493" s="2" t="s">
        <v>13</v>
      </c>
      <c r="G1493" s="2" t="s">
        <v>36</v>
      </c>
      <c r="H1493" s="2" t="s">
        <v>36</v>
      </c>
    </row>
    <row r="1494" spans="1:8" ht="16.2" x14ac:dyDescent="0.45">
      <c r="A1494" s="2" t="s">
        <v>5292</v>
      </c>
      <c r="B1494" s="2" t="s">
        <v>5293</v>
      </c>
      <c r="C1494" s="2" t="s">
        <v>10</v>
      </c>
      <c r="D1494" s="2" t="s">
        <v>5294</v>
      </c>
      <c r="E1494" s="2" t="s">
        <v>5295</v>
      </c>
      <c r="F1494" s="2" t="s">
        <v>13</v>
      </c>
      <c r="G1494" s="2" t="s">
        <v>1642</v>
      </c>
      <c r="H1494" s="2" t="s">
        <v>2702</v>
      </c>
    </row>
    <row r="1495" spans="1:8" ht="16.2" x14ac:dyDescent="0.45">
      <c r="A1495" s="2" t="s">
        <v>5296</v>
      </c>
      <c r="B1495" s="2" t="s">
        <v>5297</v>
      </c>
      <c r="C1495" s="2" t="s">
        <v>10</v>
      </c>
      <c r="D1495" s="2" t="s">
        <v>277</v>
      </c>
      <c r="E1495" s="2" t="s">
        <v>5298</v>
      </c>
      <c r="F1495" s="2" t="s">
        <v>13</v>
      </c>
      <c r="G1495" s="2" t="s">
        <v>14</v>
      </c>
      <c r="H1495" s="2" t="s">
        <v>1717</v>
      </c>
    </row>
    <row r="1496" spans="1:8" ht="16.2" x14ac:dyDescent="0.45">
      <c r="A1496" s="2" t="s">
        <v>5299</v>
      </c>
      <c r="B1496" s="2" t="s">
        <v>5300</v>
      </c>
      <c r="C1496" s="2" t="s">
        <v>10</v>
      </c>
      <c r="D1496" s="2" t="s">
        <v>4330</v>
      </c>
      <c r="E1496" s="2" t="s">
        <v>5301</v>
      </c>
      <c r="F1496" s="2" t="s">
        <v>13</v>
      </c>
      <c r="G1496" s="2" t="s">
        <v>1642</v>
      </c>
      <c r="H1496" s="2" t="s">
        <v>2646</v>
      </c>
    </row>
    <row r="1497" spans="1:8" ht="16.2" x14ac:dyDescent="0.45">
      <c r="A1497" s="2" t="s">
        <v>5302</v>
      </c>
      <c r="B1497" s="2" t="s">
        <v>5303</v>
      </c>
      <c r="C1497" s="2" t="s">
        <v>24</v>
      </c>
      <c r="D1497" s="2" t="s">
        <v>4437</v>
      </c>
      <c r="E1497" s="2" t="s">
        <v>5304</v>
      </c>
      <c r="F1497" s="2" t="s">
        <v>13</v>
      </c>
      <c r="G1497" s="2" t="s">
        <v>42</v>
      </c>
      <c r="H1497" s="2" t="s">
        <v>3031</v>
      </c>
    </row>
    <row r="1498" spans="1:8" ht="16.2" x14ac:dyDescent="0.45">
      <c r="A1498" s="2" t="s">
        <v>5305</v>
      </c>
      <c r="B1498" s="2" t="s">
        <v>5306</v>
      </c>
      <c r="C1498" s="2" t="s">
        <v>24</v>
      </c>
      <c r="D1498" s="2" t="s">
        <v>741</v>
      </c>
      <c r="E1498" s="2" t="s">
        <v>4519</v>
      </c>
      <c r="F1498" s="2" t="s">
        <v>13</v>
      </c>
      <c r="G1498" s="2" t="s">
        <v>42</v>
      </c>
      <c r="H1498" s="2" t="s">
        <v>1339</v>
      </c>
    </row>
    <row r="1499" spans="1:8" ht="16.2" x14ac:dyDescent="0.45">
      <c r="A1499" s="2" t="s">
        <v>5307</v>
      </c>
      <c r="B1499" s="2" t="s">
        <v>5308</v>
      </c>
      <c r="C1499" s="2" t="s">
        <v>24</v>
      </c>
      <c r="D1499" s="2" t="s">
        <v>4633</v>
      </c>
      <c r="E1499" s="2" t="s">
        <v>5309</v>
      </c>
      <c r="F1499" s="2" t="s">
        <v>13</v>
      </c>
      <c r="G1499" s="2" t="s">
        <v>42</v>
      </c>
      <c r="H1499" s="2" t="s">
        <v>1339</v>
      </c>
    </row>
    <row r="1500" spans="1:8" ht="16.2" x14ac:dyDescent="0.45">
      <c r="A1500" s="2" t="s">
        <v>5310</v>
      </c>
      <c r="B1500" s="2" t="s">
        <v>5311</v>
      </c>
      <c r="C1500" s="2" t="s">
        <v>10</v>
      </c>
      <c r="D1500" s="2" t="s">
        <v>5312</v>
      </c>
      <c r="E1500" s="2" t="s">
        <v>5313</v>
      </c>
      <c r="F1500" s="2" t="s">
        <v>13</v>
      </c>
      <c r="G1500" s="2" t="s">
        <v>42</v>
      </c>
      <c r="H1500" s="2" t="s">
        <v>1339</v>
      </c>
    </row>
    <row r="1501" spans="1:8" ht="16.2" x14ac:dyDescent="0.45">
      <c r="A1501" s="2" t="s">
        <v>5314</v>
      </c>
      <c r="B1501" s="2" t="s">
        <v>5315</v>
      </c>
      <c r="C1501" s="2" t="s">
        <v>24</v>
      </c>
      <c r="D1501" s="2" t="s">
        <v>5316</v>
      </c>
      <c r="E1501" s="2" t="s">
        <v>5317</v>
      </c>
      <c r="F1501" s="2" t="s">
        <v>13</v>
      </c>
      <c r="G1501" s="2" t="s">
        <v>1175</v>
      </c>
      <c r="H1501" s="2" t="s">
        <v>1175</v>
      </c>
    </row>
    <row r="1502" spans="1:8" ht="16.2" x14ac:dyDescent="0.45">
      <c r="A1502" s="2" t="s">
        <v>5318</v>
      </c>
      <c r="B1502" s="2" t="s">
        <v>5319</v>
      </c>
      <c r="C1502" s="2" t="s">
        <v>24</v>
      </c>
      <c r="D1502" s="2" t="s">
        <v>5320</v>
      </c>
      <c r="E1502" s="2" t="s">
        <v>5321</v>
      </c>
      <c r="F1502" s="2" t="s">
        <v>13</v>
      </c>
      <c r="G1502" s="2" t="s">
        <v>42</v>
      </c>
      <c r="H1502" s="2" t="s">
        <v>163</v>
      </c>
    </row>
    <row r="1503" spans="1:8" ht="16.2" x14ac:dyDescent="0.45">
      <c r="A1503" s="2" t="s">
        <v>5322</v>
      </c>
      <c r="B1503" s="2" t="s">
        <v>5323</v>
      </c>
      <c r="C1503" s="2" t="s">
        <v>70</v>
      </c>
      <c r="D1503" s="2" t="s">
        <v>1072</v>
      </c>
      <c r="E1503" s="2" t="s">
        <v>4105</v>
      </c>
      <c r="F1503" s="2" t="s">
        <v>13</v>
      </c>
      <c r="G1503" s="2" t="s">
        <v>42</v>
      </c>
      <c r="H1503" s="2" t="s">
        <v>163</v>
      </c>
    </row>
    <row r="1504" spans="1:8" ht="16.2" x14ac:dyDescent="0.45">
      <c r="A1504" s="2" t="s">
        <v>5324</v>
      </c>
      <c r="B1504" s="2" t="s">
        <v>5325</v>
      </c>
      <c r="C1504" s="2" t="s">
        <v>10</v>
      </c>
      <c r="D1504" s="2" t="s">
        <v>5326</v>
      </c>
      <c r="E1504" s="2" t="s">
        <v>4112</v>
      </c>
      <c r="F1504" s="2" t="s">
        <v>13</v>
      </c>
      <c r="G1504" s="2" t="s">
        <v>42</v>
      </c>
      <c r="H1504" s="2" t="s">
        <v>163</v>
      </c>
    </row>
    <row r="1505" spans="1:8" ht="16.2" x14ac:dyDescent="0.45">
      <c r="A1505" s="2" t="s">
        <v>5327</v>
      </c>
      <c r="B1505" s="2" t="s">
        <v>5328</v>
      </c>
      <c r="C1505" s="2" t="s">
        <v>24</v>
      </c>
      <c r="D1505" s="2" t="s">
        <v>5329</v>
      </c>
      <c r="E1505" s="2" t="s">
        <v>5330</v>
      </c>
      <c r="F1505" s="2" t="s">
        <v>13</v>
      </c>
      <c r="G1505" s="2" t="s">
        <v>42</v>
      </c>
      <c r="H1505" s="2" t="s">
        <v>163</v>
      </c>
    </row>
    <row r="1506" spans="1:8" ht="16.2" x14ac:dyDescent="0.45">
      <c r="A1506" s="2" t="s">
        <v>5331</v>
      </c>
      <c r="B1506" s="2" t="s">
        <v>5332</v>
      </c>
      <c r="C1506" s="2" t="s">
        <v>10</v>
      </c>
      <c r="D1506" s="2" t="s">
        <v>5333</v>
      </c>
      <c r="E1506" s="2" t="s">
        <v>237</v>
      </c>
      <c r="F1506" s="2" t="s">
        <v>13</v>
      </c>
      <c r="G1506" s="2" t="s">
        <v>42</v>
      </c>
      <c r="H1506" s="2" t="s">
        <v>163</v>
      </c>
    </row>
    <row r="1507" spans="1:8" ht="16.2" x14ac:dyDescent="0.45">
      <c r="A1507" s="2" t="s">
        <v>5334</v>
      </c>
      <c r="B1507" s="2" t="s">
        <v>5335</v>
      </c>
      <c r="C1507" s="2" t="s">
        <v>24</v>
      </c>
      <c r="D1507" s="2" t="s">
        <v>30</v>
      </c>
      <c r="E1507" s="2" t="s">
        <v>5336</v>
      </c>
      <c r="F1507" s="2" t="s">
        <v>13</v>
      </c>
      <c r="G1507" s="2" t="s">
        <v>42</v>
      </c>
      <c r="H1507" s="2" t="s">
        <v>163</v>
      </c>
    </row>
    <row r="1508" spans="1:8" ht="16.2" x14ac:dyDescent="0.45">
      <c r="A1508" s="2" t="s">
        <v>5337</v>
      </c>
      <c r="B1508" s="2" t="s">
        <v>5338</v>
      </c>
      <c r="C1508" s="2" t="s">
        <v>10</v>
      </c>
      <c r="D1508" s="2" t="s">
        <v>4502</v>
      </c>
      <c r="E1508" s="2" t="s">
        <v>5339</v>
      </c>
      <c r="F1508" s="2" t="s">
        <v>13</v>
      </c>
      <c r="G1508" s="2" t="s">
        <v>42</v>
      </c>
      <c r="H1508" s="2" t="s">
        <v>163</v>
      </c>
    </row>
    <row r="1509" spans="1:8" ht="16.2" x14ac:dyDescent="0.45">
      <c r="A1509" s="2" t="s">
        <v>5340</v>
      </c>
      <c r="B1509" s="2" t="s">
        <v>5341</v>
      </c>
      <c r="C1509" s="2" t="s">
        <v>70</v>
      </c>
      <c r="D1509" s="2" t="s">
        <v>3271</v>
      </c>
      <c r="E1509" s="2" t="s">
        <v>5342</v>
      </c>
      <c r="F1509" s="2" t="s">
        <v>13</v>
      </c>
      <c r="G1509" s="2" t="s">
        <v>526</v>
      </c>
      <c r="H1509" s="2" t="s">
        <v>532</v>
      </c>
    </row>
    <row r="1510" spans="1:8" ht="16.2" x14ac:dyDescent="0.45">
      <c r="A1510" s="2" t="s">
        <v>5343</v>
      </c>
      <c r="B1510" s="2" t="s">
        <v>5344</v>
      </c>
      <c r="C1510" s="2" t="s">
        <v>10</v>
      </c>
      <c r="D1510" s="2" t="s">
        <v>5345</v>
      </c>
      <c r="E1510" s="2" t="s">
        <v>5342</v>
      </c>
      <c r="F1510" s="2" t="s">
        <v>13</v>
      </c>
      <c r="G1510" s="2" t="s">
        <v>526</v>
      </c>
      <c r="H1510" s="2" t="s">
        <v>532</v>
      </c>
    </row>
    <row r="1511" spans="1:8" ht="16.2" x14ac:dyDescent="0.45">
      <c r="A1511" s="2" t="s">
        <v>5346</v>
      </c>
      <c r="B1511" s="2" t="s">
        <v>5347</v>
      </c>
      <c r="C1511" s="2" t="s">
        <v>10</v>
      </c>
      <c r="D1511" s="2" t="s">
        <v>5348</v>
      </c>
      <c r="E1511" s="2" t="s">
        <v>5349</v>
      </c>
      <c r="F1511" s="2" t="s">
        <v>13</v>
      </c>
      <c r="G1511" s="2" t="s">
        <v>526</v>
      </c>
      <c r="H1511" s="2" t="s">
        <v>532</v>
      </c>
    </row>
    <row r="1512" spans="1:8" ht="16.2" x14ac:dyDescent="0.45">
      <c r="A1512" s="2" t="s">
        <v>5350</v>
      </c>
      <c r="B1512" s="2" t="s">
        <v>5351</v>
      </c>
      <c r="C1512" s="2" t="s">
        <v>10</v>
      </c>
      <c r="D1512" s="2" t="s">
        <v>489</v>
      </c>
      <c r="E1512" s="2" t="s">
        <v>5352</v>
      </c>
      <c r="F1512" s="2" t="s">
        <v>13</v>
      </c>
      <c r="G1512" s="2" t="s">
        <v>1175</v>
      </c>
      <c r="H1512" s="2" t="s">
        <v>3079</v>
      </c>
    </row>
    <row r="1513" spans="1:8" ht="16.2" x14ac:dyDescent="0.45">
      <c r="A1513" s="2" t="s">
        <v>5353</v>
      </c>
      <c r="B1513" s="2" t="s">
        <v>5354</v>
      </c>
      <c r="C1513" s="2" t="s">
        <v>24</v>
      </c>
      <c r="D1513" s="2" t="s">
        <v>5355</v>
      </c>
      <c r="E1513" s="2" t="s">
        <v>5356</v>
      </c>
      <c r="F1513" s="2" t="s">
        <v>13</v>
      </c>
      <c r="G1513" s="2" t="s">
        <v>1175</v>
      </c>
      <c r="H1513" s="2" t="s">
        <v>1175</v>
      </c>
    </row>
    <row r="1514" spans="1:8" ht="16.2" x14ac:dyDescent="0.45">
      <c r="A1514" s="2" t="s">
        <v>5357</v>
      </c>
      <c r="B1514" s="2" t="s">
        <v>5358</v>
      </c>
      <c r="C1514" s="2" t="s">
        <v>24</v>
      </c>
      <c r="D1514" s="2" t="s">
        <v>1323</v>
      </c>
      <c r="E1514" s="2" t="s">
        <v>5359</v>
      </c>
      <c r="F1514" s="2" t="s">
        <v>13</v>
      </c>
      <c r="G1514" s="2" t="s">
        <v>58</v>
      </c>
      <c r="H1514" s="2" t="s">
        <v>2831</v>
      </c>
    </row>
    <row r="1515" spans="1:8" ht="16.2" x14ac:dyDescent="0.45">
      <c r="A1515" s="2" t="s">
        <v>5360</v>
      </c>
      <c r="B1515" s="2" t="s">
        <v>5361</v>
      </c>
      <c r="C1515" s="2" t="s">
        <v>24</v>
      </c>
      <c r="D1515" s="2" t="s">
        <v>5362</v>
      </c>
      <c r="E1515" s="2" t="s">
        <v>5363</v>
      </c>
      <c r="F1515" s="2" t="s">
        <v>13</v>
      </c>
      <c r="G1515" s="2" t="s">
        <v>526</v>
      </c>
      <c r="H1515" s="2" t="s">
        <v>551</v>
      </c>
    </row>
    <row r="1516" spans="1:8" ht="16.2" x14ac:dyDescent="0.45">
      <c r="A1516" s="2" t="s">
        <v>5364</v>
      </c>
      <c r="B1516" s="2" t="s">
        <v>5365</v>
      </c>
      <c r="C1516" s="2" t="s">
        <v>10</v>
      </c>
      <c r="D1516" s="2" t="s">
        <v>1020</v>
      </c>
      <c r="E1516" s="2" t="s">
        <v>5366</v>
      </c>
      <c r="F1516" s="2" t="s">
        <v>13</v>
      </c>
      <c r="G1516" s="2" t="s">
        <v>58</v>
      </c>
      <c r="H1516" s="2" t="s">
        <v>2831</v>
      </c>
    </row>
    <row r="1517" spans="1:8" ht="16.2" x14ac:dyDescent="0.45">
      <c r="A1517" s="2" t="s">
        <v>5367</v>
      </c>
      <c r="B1517" s="2" t="s">
        <v>5368</v>
      </c>
      <c r="C1517" s="2" t="s">
        <v>70</v>
      </c>
      <c r="D1517" s="2" t="s">
        <v>2357</v>
      </c>
      <c r="E1517" s="2" t="s">
        <v>5369</v>
      </c>
      <c r="F1517" s="2" t="s">
        <v>13</v>
      </c>
      <c r="G1517" s="2" t="s">
        <v>58</v>
      </c>
      <c r="H1517" s="2" t="s">
        <v>2831</v>
      </c>
    </row>
    <row r="1518" spans="1:8" ht="16.2" x14ac:dyDescent="0.45">
      <c r="A1518" s="2" t="s">
        <v>5370</v>
      </c>
      <c r="B1518" s="2" t="s">
        <v>5371</v>
      </c>
      <c r="C1518" s="2" t="s">
        <v>10</v>
      </c>
      <c r="D1518" s="2" t="s">
        <v>698</v>
      </c>
      <c r="E1518" s="2" t="s">
        <v>5372</v>
      </c>
      <c r="F1518" s="2" t="s">
        <v>13</v>
      </c>
      <c r="G1518" s="2" t="s">
        <v>58</v>
      </c>
      <c r="H1518" s="2" t="s">
        <v>2831</v>
      </c>
    </row>
    <row r="1519" spans="1:8" ht="16.2" x14ac:dyDescent="0.45">
      <c r="A1519" s="2" t="s">
        <v>5373</v>
      </c>
      <c r="B1519" s="2" t="s">
        <v>5374</v>
      </c>
      <c r="C1519" s="2" t="s">
        <v>10</v>
      </c>
      <c r="D1519" s="2" t="s">
        <v>52</v>
      </c>
      <c r="E1519" s="2" t="s">
        <v>5375</v>
      </c>
      <c r="F1519" s="2" t="s">
        <v>13</v>
      </c>
      <c r="G1519" s="2" t="s">
        <v>58</v>
      </c>
      <c r="H1519" s="2" t="s">
        <v>2831</v>
      </c>
    </row>
    <row r="1520" spans="1:8" ht="16.2" x14ac:dyDescent="0.45">
      <c r="A1520" s="2" t="s">
        <v>5376</v>
      </c>
      <c r="B1520" s="2" t="s">
        <v>5377</v>
      </c>
      <c r="C1520" s="2" t="s">
        <v>10</v>
      </c>
      <c r="D1520" s="2" t="s">
        <v>75</v>
      </c>
      <c r="E1520" s="2" t="s">
        <v>5378</v>
      </c>
      <c r="F1520" s="2" t="s">
        <v>13</v>
      </c>
      <c r="G1520" s="2" t="s">
        <v>58</v>
      </c>
      <c r="H1520" s="2" t="s">
        <v>267</v>
      </c>
    </row>
    <row r="1521" spans="1:8" ht="16.2" x14ac:dyDescent="0.45">
      <c r="A1521" s="2" t="s">
        <v>5379</v>
      </c>
      <c r="B1521" s="2" t="s">
        <v>5380</v>
      </c>
      <c r="C1521" s="2" t="s">
        <v>10</v>
      </c>
      <c r="D1521" s="2" t="s">
        <v>1675</v>
      </c>
      <c r="E1521" s="2" t="s">
        <v>5381</v>
      </c>
      <c r="F1521" s="2" t="s">
        <v>13</v>
      </c>
      <c r="G1521" s="2" t="s">
        <v>58</v>
      </c>
      <c r="H1521" s="2" t="s">
        <v>2831</v>
      </c>
    </row>
    <row r="1522" spans="1:8" ht="16.2" x14ac:dyDescent="0.45">
      <c r="A1522" s="2" t="s">
        <v>5382</v>
      </c>
      <c r="B1522" s="2" t="s">
        <v>5383</v>
      </c>
      <c r="C1522" s="2" t="s">
        <v>24</v>
      </c>
      <c r="D1522" s="2" t="s">
        <v>5133</v>
      </c>
      <c r="E1522" s="2" t="s">
        <v>5384</v>
      </c>
      <c r="F1522" s="2" t="s">
        <v>13</v>
      </c>
      <c r="G1522" s="2" t="s">
        <v>58</v>
      </c>
      <c r="H1522" s="2" t="s">
        <v>2831</v>
      </c>
    </row>
    <row r="1523" spans="1:8" ht="16.2" x14ac:dyDescent="0.45">
      <c r="A1523" s="2" t="s">
        <v>5385</v>
      </c>
      <c r="B1523" s="2" t="s">
        <v>5386</v>
      </c>
      <c r="C1523" s="2" t="s">
        <v>24</v>
      </c>
      <c r="D1523" s="2" t="s">
        <v>5387</v>
      </c>
      <c r="E1523" s="2" t="s">
        <v>5388</v>
      </c>
      <c r="F1523" s="2" t="s">
        <v>13</v>
      </c>
      <c r="G1523" s="2" t="s">
        <v>58</v>
      </c>
      <c r="H1523" s="2" t="s">
        <v>2831</v>
      </c>
    </row>
    <row r="1524" spans="1:8" ht="16.2" x14ac:dyDescent="0.45">
      <c r="A1524" s="2" t="s">
        <v>5389</v>
      </c>
      <c r="B1524" s="2" t="s">
        <v>5390</v>
      </c>
      <c r="C1524" s="2" t="s">
        <v>10</v>
      </c>
      <c r="D1524" s="2" t="s">
        <v>5391</v>
      </c>
      <c r="E1524" s="2" t="s">
        <v>334</v>
      </c>
      <c r="F1524" s="2" t="s">
        <v>13</v>
      </c>
      <c r="G1524" s="2" t="s">
        <v>58</v>
      </c>
      <c r="H1524" s="2" t="s">
        <v>2831</v>
      </c>
    </row>
    <row r="1525" spans="1:8" ht="16.2" x14ac:dyDescent="0.45">
      <c r="A1525" s="2" t="s">
        <v>5392</v>
      </c>
      <c r="B1525" s="2" t="s">
        <v>5393</v>
      </c>
      <c r="C1525" s="2" t="s">
        <v>70</v>
      </c>
      <c r="D1525" s="2" t="s">
        <v>944</v>
      </c>
      <c r="E1525" s="2" t="s">
        <v>5372</v>
      </c>
      <c r="F1525" s="2" t="s">
        <v>13</v>
      </c>
      <c r="G1525" s="2" t="s">
        <v>58</v>
      </c>
      <c r="H1525" s="2" t="s">
        <v>2831</v>
      </c>
    </row>
    <row r="1526" spans="1:8" ht="16.2" x14ac:dyDescent="0.45">
      <c r="A1526" s="2" t="s">
        <v>5394</v>
      </c>
      <c r="B1526" s="2" t="s">
        <v>5395</v>
      </c>
      <c r="C1526" s="2" t="s">
        <v>10</v>
      </c>
      <c r="D1526" s="2" t="s">
        <v>5396</v>
      </c>
      <c r="E1526" s="2" t="s">
        <v>5397</v>
      </c>
      <c r="F1526" s="2" t="s">
        <v>13</v>
      </c>
      <c r="G1526" s="2" t="s">
        <v>58</v>
      </c>
      <c r="H1526" s="2" t="s">
        <v>2831</v>
      </c>
    </row>
    <row r="1527" spans="1:8" ht="16.2" x14ac:dyDescent="0.45">
      <c r="A1527" s="2" t="s">
        <v>5398</v>
      </c>
      <c r="B1527" s="2" t="s">
        <v>5399</v>
      </c>
      <c r="C1527" s="2" t="s">
        <v>24</v>
      </c>
      <c r="D1527" s="2" t="s">
        <v>5400</v>
      </c>
      <c r="E1527" s="2" t="s">
        <v>5401</v>
      </c>
      <c r="F1527" s="2" t="s">
        <v>13</v>
      </c>
      <c r="G1527" s="2" t="s">
        <v>58</v>
      </c>
      <c r="H1527" s="2" t="s">
        <v>2831</v>
      </c>
    </row>
    <row r="1528" spans="1:8" ht="16.2" x14ac:dyDescent="0.45">
      <c r="A1528" s="2" t="s">
        <v>5402</v>
      </c>
      <c r="B1528" s="2" t="s">
        <v>5403</v>
      </c>
      <c r="C1528" s="2" t="s">
        <v>10</v>
      </c>
      <c r="D1528" s="2" t="s">
        <v>5094</v>
      </c>
      <c r="E1528" s="2" t="s">
        <v>5401</v>
      </c>
      <c r="F1528" s="2" t="s">
        <v>13</v>
      </c>
      <c r="G1528" s="2" t="s">
        <v>58</v>
      </c>
      <c r="H1528" s="2" t="s">
        <v>2831</v>
      </c>
    </row>
    <row r="1529" spans="1:8" ht="16.2" x14ac:dyDescent="0.45">
      <c r="A1529" s="2" t="s">
        <v>5404</v>
      </c>
      <c r="B1529" s="2" t="s">
        <v>5405</v>
      </c>
      <c r="C1529" s="2" t="s">
        <v>24</v>
      </c>
      <c r="D1529" s="2" t="s">
        <v>4169</v>
      </c>
      <c r="E1529" s="2" t="s">
        <v>5406</v>
      </c>
      <c r="F1529" s="2" t="s">
        <v>13</v>
      </c>
      <c r="G1529" s="2" t="s">
        <v>58</v>
      </c>
      <c r="H1529" s="2" t="s">
        <v>2831</v>
      </c>
    </row>
    <row r="1530" spans="1:8" ht="16.2" x14ac:dyDescent="0.45">
      <c r="A1530" s="2" t="s">
        <v>5407</v>
      </c>
      <c r="B1530" s="2" t="s">
        <v>5408</v>
      </c>
      <c r="C1530" s="2" t="s">
        <v>24</v>
      </c>
      <c r="D1530" s="2" t="s">
        <v>215</v>
      </c>
      <c r="E1530" s="2" t="s">
        <v>5409</v>
      </c>
      <c r="F1530" s="2" t="s">
        <v>13</v>
      </c>
      <c r="G1530" s="2" t="s">
        <v>58</v>
      </c>
      <c r="H1530" s="2" t="s">
        <v>2831</v>
      </c>
    </row>
    <row r="1531" spans="1:8" ht="16.2" x14ac:dyDescent="0.45">
      <c r="A1531" s="2" t="s">
        <v>5410</v>
      </c>
      <c r="B1531" s="2" t="s">
        <v>5411</v>
      </c>
      <c r="C1531" s="2" t="s">
        <v>10</v>
      </c>
      <c r="D1531" s="2" t="s">
        <v>2010</v>
      </c>
      <c r="E1531" s="2" t="s">
        <v>5412</v>
      </c>
      <c r="F1531" s="2" t="s">
        <v>13</v>
      </c>
      <c r="G1531" s="2" t="s">
        <v>1175</v>
      </c>
      <c r="H1531" s="2" t="s">
        <v>1175</v>
      </c>
    </row>
    <row r="1532" spans="1:8" ht="16.2" x14ac:dyDescent="0.45">
      <c r="A1532" s="2" t="s">
        <v>5413</v>
      </c>
      <c r="B1532" s="2" t="s">
        <v>5414</v>
      </c>
      <c r="C1532" s="2" t="s">
        <v>10</v>
      </c>
      <c r="D1532" s="2" t="s">
        <v>5415</v>
      </c>
      <c r="E1532" s="2" t="s">
        <v>5416</v>
      </c>
      <c r="F1532" s="2" t="s">
        <v>13</v>
      </c>
      <c r="G1532" s="2" t="s">
        <v>1175</v>
      </c>
      <c r="H1532" s="2" t="s">
        <v>1175</v>
      </c>
    </row>
    <row r="1533" spans="1:8" ht="16.2" x14ac:dyDescent="0.45">
      <c r="A1533" s="2" t="s">
        <v>5417</v>
      </c>
      <c r="B1533" s="2" t="s">
        <v>5418</v>
      </c>
      <c r="C1533" s="2" t="s">
        <v>24</v>
      </c>
      <c r="D1533" s="2" t="s">
        <v>5419</v>
      </c>
      <c r="E1533" s="2" t="s">
        <v>5352</v>
      </c>
      <c r="F1533" s="2" t="s">
        <v>13</v>
      </c>
      <c r="G1533" s="2" t="s">
        <v>1175</v>
      </c>
      <c r="H1533" s="2" t="s">
        <v>1175</v>
      </c>
    </row>
    <row r="1534" spans="1:8" ht="16.2" x14ac:dyDescent="0.45">
      <c r="A1534" s="2" t="s">
        <v>5420</v>
      </c>
      <c r="B1534" s="2" t="s">
        <v>5421</v>
      </c>
      <c r="C1534" s="2" t="s">
        <v>24</v>
      </c>
      <c r="D1534" s="2" t="s">
        <v>5422</v>
      </c>
      <c r="E1534" s="2" t="s">
        <v>5423</v>
      </c>
      <c r="F1534" s="2" t="s">
        <v>13</v>
      </c>
      <c r="G1534" s="2" t="s">
        <v>1642</v>
      </c>
      <c r="H1534" s="2" t="s">
        <v>1643</v>
      </c>
    </row>
    <row r="1535" spans="1:8" ht="16.2" x14ac:dyDescent="0.45">
      <c r="A1535" s="2" t="s">
        <v>5424</v>
      </c>
      <c r="B1535" s="2" t="s">
        <v>5425</v>
      </c>
      <c r="C1535" s="2" t="s">
        <v>10</v>
      </c>
      <c r="D1535" s="2" t="s">
        <v>75</v>
      </c>
      <c r="E1535" s="2" t="s">
        <v>5426</v>
      </c>
      <c r="F1535" s="2" t="s">
        <v>13</v>
      </c>
      <c r="G1535" s="2" t="s">
        <v>1642</v>
      </c>
      <c r="H1535" s="2" t="s">
        <v>1643</v>
      </c>
    </row>
    <row r="1536" spans="1:8" ht="16.2" x14ac:dyDescent="0.45">
      <c r="A1536" s="2" t="s">
        <v>5427</v>
      </c>
      <c r="B1536" s="2" t="s">
        <v>5428</v>
      </c>
      <c r="C1536" s="2" t="s">
        <v>24</v>
      </c>
      <c r="D1536" s="2" t="s">
        <v>5094</v>
      </c>
      <c r="E1536" s="2" t="s">
        <v>5429</v>
      </c>
      <c r="F1536" s="2" t="s">
        <v>13</v>
      </c>
      <c r="G1536" s="2" t="s">
        <v>1642</v>
      </c>
      <c r="H1536" s="2" t="s">
        <v>1643</v>
      </c>
    </row>
    <row r="1537" spans="1:8" ht="16.2" x14ac:dyDescent="0.45">
      <c r="A1537" s="2" t="s">
        <v>5430</v>
      </c>
      <c r="B1537" s="2" t="s">
        <v>5431</v>
      </c>
      <c r="C1537" s="2" t="s">
        <v>10</v>
      </c>
      <c r="D1537" s="2" t="s">
        <v>1384</v>
      </c>
      <c r="E1537" s="2" t="s">
        <v>5429</v>
      </c>
      <c r="F1537" s="2" t="s">
        <v>13</v>
      </c>
      <c r="G1537" s="2" t="s">
        <v>1642</v>
      </c>
      <c r="H1537" s="2" t="s">
        <v>1643</v>
      </c>
    </row>
    <row r="1538" spans="1:8" ht="16.2" x14ac:dyDescent="0.45">
      <c r="A1538" s="2" t="s">
        <v>5432</v>
      </c>
      <c r="B1538" s="2" t="s">
        <v>5433</v>
      </c>
      <c r="C1538" s="2" t="s">
        <v>10</v>
      </c>
      <c r="D1538" s="2" t="s">
        <v>2226</v>
      </c>
      <c r="E1538" s="2" t="s">
        <v>5434</v>
      </c>
      <c r="F1538" s="2" t="s">
        <v>13</v>
      </c>
      <c r="G1538" s="2" t="s">
        <v>1642</v>
      </c>
      <c r="H1538" s="2" t="s">
        <v>1643</v>
      </c>
    </row>
    <row r="1539" spans="1:8" ht="16.2" x14ac:dyDescent="0.45">
      <c r="A1539" s="2" t="s">
        <v>5435</v>
      </c>
      <c r="B1539" s="2" t="s">
        <v>5436</v>
      </c>
      <c r="C1539" s="2" t="s">
        <v>24</v>
      </c>
      <c r="D1539" s="2" t="s">
        <v>355</v>
      </c>
      <c r="E1539" s="2" t="s">
        <v>5437</v>
      </c>
      <c r="F1539" s="2" t="s">
        <v>13</v>
      </c>
      <c r="G1539" s="2" t="s">
        <v>1642</v>
      </c>
      <c r="H1539" s="2" t="s">
        <v>1643</v>
      </c>
    </row>
    <row r="1540" spans="1:8" ht="16.2" x14ac:dyDescent="0.45">
      <c r="A1540" s="2" t="s">
        <v>5438</v>
      </c>
      <c r="B1540" s="2" t="s">
        <v>5439</v>
      </c>
      <c r="C1540" s="2" t="s">
        <v>70</v>
      </c>
      <c r="D1540" s="2" t="s">
        <v>5440</v>
      </c>
      <c r="E1540" s="2" t="s">
        <v>5441</v>
      </c>
      <c r="F1540" s="2" t="s">
        <v>13</v>
      </c>
      <c r="G1540" s="2" t="s">
        <v>1642</v>
      </c>
      <c r="H1540" s="2" t="s">
        <v>1643</v>
      </c>
    </row>
    <row r="1541" spans="1:8" ht="16.2" x14ac:dyDescent="0.45">
      <c r="A1541" s="2" t="s">
        <v>5442</v>
      </c>
      <c r="B1541" s="2" t="s">
        <v>5443</v>
      </c>
      <c r="C1541" s="2" t="s">
        <v>10</v>
      </c>
      <c r="D1541" s="2" t="s">
        <v>5444</v>
      </c>
      <c r="E1541" s="2" t="s">
        <v>5445</v>
      </c>
      <c r="F1541" s="2" t="s">
        <v>13</v>
      </c>
      <c r="G1541" s="2" t="s">
        <v>1642</v>
      </c>
      <c r="H1541" s="2" t="s">
        <v>1643</v>
      </c>
    </row>
    <row r="1542" spans="1:8" ht="16.2" x14ac:dyDescent="0.45">
      <c r="A1542" s="2" t="s">
        <v>5446</v>
      </c>
      <c r="B1542" s="2" t="s">
        <v>5447</v>
      </c>
      <c r="C1542" s="2" t="s">
        <v>10</v>
      </c>
      <c r="D1542" s="2" t="s">
        <v>1448</v>
      </c>
      <c r="E1542" s="2" t="s">
        <v>5448</v>
      </c>
      <c r="F1542" s="2" t="s">
        <v>13</v>
      </c>
      <c r="G1542" s="2" t="s">
        <v>36</v>
      </c>
      <c r="H1542" s="2" t="s">
        <v>37</v>
      </c>
    </row>
    <row r="1543" spans="1:8" ht="16.2" x14ac:dyDescent="0.45">
      <c r="A1543" s="2" t="s">
        <v>5449</v>
      </c>
      <c r="B1543" s="2" t="s">
        <v>5450</v>
      </c>
      <c r="C1543" s="2" t="s">
        <v>24</v>
      </c>
      <c r="D1543" s="2" t="s">
        <v>5451</v>
      </c>
      <c r="E1543" s="2" t="s">
        <v>5452</v>
      </c>
      <c r="F1543" s="2" t="s">
        <v>13</v>
      </c>
      <c r="G1543" s="2" t="s">
        <v>36</v>
      </c>
      <c r="H1543" s="2" t="s">
        <v>37</v>
      </c>
    </row>
    <row r="1544" spans="1:8" ht="16.2" x14ac:dyDescent="0.45">
      <c r="A1544" s="2" t="s">
        <v>5453</v>
      </c>
      <c r="B1544" s="2" t="s">
        <v>5454</v>
      </c>
      <c r="C1544" s="2" t="s">
        <v>24</v>
      </c>
      <c r="D1544" s="2" t="s">
        <v>5455</v>
      </c>
      <c r="E1544" s="2" t="s">
        <v>5456</v>
      </c>
      <c r="F1544" s="2" t="s">
        <v>13</v>
      </c>
      <c r="G1544" s="2" t="s">
        <v>36</v>
      </c>
      <c r="H1544" s="2" t="s">
        <v>37</v>
      </c>
    </row>
    <row r="1545" spans="1:8" ht="16.2" x14ac:dyDescent="0.45">
      <c r="A1545" s="2" t="s">
        <v>5457</v>
      </c>
      <c r="B1545" s="2" t="s">
        <v>5458</v>
      </c>
      <c r="C1545" s="2" t="s">
        <v>24</v>
      </c>
      <c r="D1545" s="2" t="s">
        <v>5459</v>
      </c>
      <c r="E1545" s="2" t="s">
        <v>5460</v>
      </c>
      <c r="F1545" s="2" t="s">
        <v>13</v>
      </c>
      <c r="G1545" s="2" t="s">
        <v>36</v>
      </c>
      <c r="H1545" s="2" t="s">
        <v>37</v>
      </c>
    </row>
    <row r="1546" spans="1:8" ht="16.2" x14ac:dyDescent="0.45">
      <c r="A1546" s="2" t="s">
        <v>5461</v>
      </c>
      <c r="B1546" s="2" t="s">
        <v>5462</v>
      </c>
      <c r="C1546" s="2" t="s">
        <v>24</v>
      </c>
      <c r="D1546" s="2" t="s">
        <v>1099</v>
      </c>
      <c r="E1546" s="2" t="s">
        <v>5463</v>
      </c>
      <c r="F1546" s="2" t="s">
        <v>13</v>
      </c>
      <c r="G1546" s="2" t="s">
        <v>36</v>
      </c>
      <c r="H1546" s="2" t="s">
        <v>37</v>
      </c>
    </row>
    <row r="1547" spans="1:8" ht="16.2" x14ac:dyDescent="0.45">
      <c r="A1547" s="2" t="s">
        <v>5464</v>
      </c>
      <c r="B1547" s="2" t="s">
        <v>5465</v>
      </c>
      <c r="C1547" s="2" t="s">
        <v>70</v>
      </c>
      <c r="D1547" s="2" t="s">
        <v>5466</v>
      </c>
      <c r="E1547" s="2" t="s">
        <v>5452</v>
      </c>
      <c r="F1547" s="2" t="s">
        <v>13</v>
      </c>
      <c r="G1547" s="2" t="s">
        <v>36</v>
      </c>
      <c r="H1547" s="2" t="s">
        <v>37</v>
      </c>
    </row>
    <row r="1548" spans="1:8" ht="16.2" x14ac:dyDescent="0.45">
      <c r="A1548" s="2" t="s">
        <v>5467</v>
      </c>
      <c r="B1548" s="2" t="s">
        <v>5468</v>
      </c>
      <c r="C1548" s="2" t="s">
        <v>10</v>
      </c>
      <c r="D1548" s="2" t="s">
        <v>1525</v>
      </c>
      <c r="E1548" s="2" t="s">
        <v>5469</v>
      </c>
      <c r="F1548" s="2" t="s">
        <v>13</v>
      </c>
      <c r="G1548" s="2" t="s">
        <v>36</v>
      </c>
      <c r="H1548" s="2" t="s">
        <v>3944</v>
      </c>
    </row>
    <row r="1549" spans="1:8" ht="16.2" x14ac:dyDescent="0.45">
      <c r="A1549" s="2" t="s">
        <v>5470</v>
      </c>
      <c r="B1549" s="2" t="s">
        <v>5471</v>
      </c>
      <c r="C1549" s="2" t="s">
        <v>70</v>
      </c>
      <c r="D1549" s="2" t="s">
        <v>5472</v>
      </c>
      <c r="E1549" s="2" t="s">
        <v>5473</v>
      </c>
      <c r="F1549" s="2" t="s">
        <v>13</v>
      </c>
      <c r="G1549" s="2" t="s">
        <v>36</v>
      </c>
      <c r="H1549" s="2" t="s">
        <v>37</v>
      </c>
    </row>
    <row r="1550" spans="1:8" ht="16.2" x14ac:dyDescent="0.45">
      <c r="A1550" s="2" t="s">
        <v>5474</v>
      </c>
      <c r="B1550" s="2" t="s">
        <v>5475</v>
      </c>
      <c r="C1550" s="2" t="s">
        <v>24</v>
      </c>
      <c r="D1550" s="2" t="s">
        <v>5476</v>
      </c>
      <c r="E1550" s="2" t="s">
        <v>5477</v>
      </c>
      <c r="F1550" s="2" t="s">
        <v>13</v>
      </c>
      <c r="G1550" s="2" t="s">
        <v>36</v>
      </c>
      <c r="H1550" s="2" t="s">
        <v>37</v>
      </c>
    </row>
    <row r="1551" spans="1:8" ht="16.2" x14ac:dyDescent="0.45">
      <c r="A1551" s="2" t="s">
        <v>5478</v>
      </c>
      <c r="B1551" s="2" t="s">
        <v>5479</v>
      </c>
      <c r="C1551" s="2" t="s">
        <v>24</v>
      </c>
      <c r="D1551" s="2" t="s">
        <v>5480</v>
      </c>
      <c r="E1551" s="2" t="s">
        <v>5481</v>
      </c>
      <c r="F1551" s="2" t="s">
        <v>13</v>
      </c>
      <c r="G1551" s="2" t="s">
        <v>36</v>
      </c>
      <c r="H1551" s="2" t="s">
        <v>37</v>
      </c>
    </row>
    <row r="1552" spans="1:8" ht="16.2" x14ac:dyDescent="0.45">
      <c r="A1552" s="2" t="s">
        <v>5482</v>
      </c>
      <c r="B1552" s="2" t="s">
        <v>5483</v>
      </c>
      <c r="C1552" s="2" t="s">
        <v>24</v>
      </c>
      <c r="D1552" s="2" t="s">
        <v>215</v>
      </c>
      <c r="E1552" s="2" t="s">
        <v>5484</v>
      </c>
      <c r="F1552" s="2" t="s">
        <v>13</v>
      </c>
      <c r="G1552" s="2" t="s">
        <v>36</v>
      </c>
      <c r="H1552" s="2" t="s">
        <v>37</v>
      </c>
    </row>
    <row r="1553" spans="1:8" ht="16.2" x14ac:dyDescent="0.45">
      <c r="A1553" s="2" t="s">
        <v>5485</v>
      </c>
      <c r="B1553" s="2" t="s">
        <v>5486</v>
      </c>
      <c r="C1553" s="2" t="s">
        <v>10</v>
      </c>
      <c r="D1553" s="2" t="s">
        <v>1030</v>
      </c>
      <c r="E1553" s="2" t="s">
        <v>2493</v>
      </c>
      <c r="F1553" s="2" t="s">
        <v>13</v>
      </c>
      <c r="G1553" s="2" t="s">
        <v>36</v>
      </c>
      <c r="H1553" s="2" t="s">
        <v>37</v>
      </c>
    </row>
    <row r="1554" spans="1:8" ht="16.2" x14ac:dyDescent="0.45">
      <c r="A1554" s="2" t="s">
        <v>5487</v>
      </c>
      <c r="B1554" s="2" t="s">
        <v>5488</v>
      </c>
      <c r="C1554" s="2" t="s">
        <v>24</v>
      </c>
      <c r="D1554" s="2" t="s">
        <v>5489</v>
      </c>
      <c r="E1554" s="2" t="s">
        <v>5463</v>
      </c>
      <c r="F1554" s="2" t="s">
        <v>13</v>
      </c>
      <c r="G1554" s="2" t="s">
        <v>36</v>
      </c>
      <c r="H1554" s="2" t="s">
        <v>37</v>
      </c>
    </row>
    <row r="1555" spans="1:8" ht="16.2" x14ac:dyDescent="0.45">
      <c r="A1555" s="2" t="s">
        <v>5490</v>
      </c>
      <c r="B1555" s="2" t="s">
        <v>5491</v>
      </c>
      <c r="C1555" s="2" t="s">
        <v>24</v>
      </c>
      <c r="D1555" s="2" t="s">
        <v>5492</v>
      </c>
      <c r="E1555" s="2" t="s">
        <v>5493</v>
      </c>
      <c r="F1555" s="2" t="s">
        <v>13</v>
      </c>
      <c r="G1555" s="2" t="s">
        <v>36</v>
      </c>
      <c r="H1555" s="2" t="s">
        <v>37</v>
      </c>
    </row>
    <row r="1556" spans="1:8" ht="16.2" x14ac:dyDescent="0.45">
      <c r="A1556" s="2" t="s">
        <v>5494</v>
      </c>
      <c r="B1556" s="2" t="s">
        <v>5495</v>
      </c>
      <c r="C1556" s="2" t="s">
        <v>24</v>
      </c>
      <c r="D1556" s="2" t="s">
        <v>5496</v>
      </c>
      <c r="E1556" s="2" t="s">
        <v>5497</v>
      </c>
      <c r="F1556" s="2" t="s">
        <v>13</v>
      </c>
      <c r="G1556" s="2" t="s">
        <v>36</v>
      </c>
      <c r="H1556" s="2" t="s">
        <v>37</v>
      </c>
    </row>
    <row r="1557" spans="1:8" ht="16.2" x14ac:dyDescent="0.45">
      <c r="A1557" s="2" t="s">
        <v>5498</v>
      </c>
      <c r="B1557" s="2" t="s">
        <v>5499</v>
      </c>
      <c r="C1557" s="2" t="s">
        <v>10</v>
      </c>
      <c r="D1557" s="2" t="s">
        <v>5500</v>
      </c>
      <c r="E1557" s="2" t="s">
        <v>5501</v>
      </c>
      <c r="F1557" s="2" t="s">
        <v>13</v>
      </c>
      <c r="G1557" s="2" t="s">
        <v>36</v>
      </c>
      <c r="H1557" s="2" t="s">
        <v>37</v>
      </c>
    </row>
    <row r="1558" spans="1:8" ht="16.2" x14ac:dyDescent="0.45">
      <c r="A1558" s="2" t="s">
        <v>5502</v>
      </c>
      <c r="B1558" s="2" t="s">
        <v>5503</v>
      </c>
      <c r="C1558" s="2" t="s">
        <v>24</v>
      </c>
      <c r="D1558" s="2" t="s">
        <v>3270</v>
      </c>
      <c r="E1558" s="2" t="s">
        <v>5463</v>
      </c>
      <c r="F1558" s="2" t="s">
        <v>13</v>
      </c>
      <c r="G1558" s="2" t="s">
        <v>36</v>
      </c>
      <c r="H1558" s="2" t="s">
        <v>37</v>
      </c>
    </row>
    <row r="1559" spans="1:8" ht="16.2" x14ac:dyDescent="0.45">
      <c r="A1559" s="2" t="s">
        <v>5504</v>
      </c>
      <c r="B1559" s="2" t="s">
        <v>5505</v>
      </c>
      <c r="C1559" s="2" t="s">
        <v>10</v>
      </c>
      <c r="D1559" s="2" t="s">
        <v>2705</v>
      </c>
      <c r="E1559" s="2" t="s">
        <v>5506</v>
      </c>
      <c r="F1559" s="2" t="s">
        <v>13</v>
      </c>
      <c r="G1559" s="2" t="s">
        <v>58</v>
      </c>
      <c r="H1559" s="2" t="s">
        <v>2831</v>
      </c>
    </row>
    <row r="1560" spans="1:8" ht="16.2" x14ac:dyDescent="0.45">
      <c r="A1560" s="2" t="s">
        <v>5507</v>
      </c>
      <c r="B1560" s="2" t="s">
        <v>5508</v>
      </c>
      <c r="C1560" s="2" t="s">
        <v>24</v>
      </c>
      <c r="D1560" s="2" t="s">
        <v>5509</v>
      </c>
      <c r="E1560" s="2" t="s">
        <v>5510</v>
      </c>
      <c r="F1560" s="2" t="s">
        <v>13</v>
      </c>
      <c r="G1560" s="2" t="s">
        <v>58</v>
      </c>
      <c r="H1560" s="2" t="s">
        <v>2831</v>
      </c>
    </row>
    <row r="1561" spans="1:8" ht="16.2" x14ac:dyDescent="0.45">
      <c r="A1561" s="2" t="s">
        <v>5511</v>
      </c>
      <c r="B1561" s="2" t="s">
        <v>5512</v>
      </c>
      <c r="C1561" s="2" t="s">
        <v>24</v>
      </c>
      <c r="D1561" s="2" t="s">
        <v>4020</v>
      </c>
      <c r="E1561" s="2" t="s">
        <v>321</v>
      </c>
      <c r="F1561" s="2" t="s">
        <v>13</v>
      </c>
      <c r="G1561" s="2" t="s">
        <v>1642</v>
      </c>
      <c r="H1561" s="2" t="s">
        <v>1643</v>
      </c>
    </row>
    <row r="1562" spans="1:8" ht="16.2" x14ac:dyDescent="0.45">
      <c r="A1562" s="2" t="s">
        <v>5513</v>
      </c>
      <c r="B1562" s="2" t="s">
        <v>5514</v>
      </c>
      <c r="C1562" s="2" t="s">
        <v>24</v>
      </c>
      <c r="D1562" s="2" t="s">
        <v>5515</v>
      </c>
      <c r="E1562" s="2" t="s">
        <v>5516</v>
      </c>
      <c r="F1562" s="2" t="s">
        <v>13</v>
      </c>
      <c r="G1562" s="2" t="s">
        <v>1642</v>
      </c>
      <c r="H1562" s="2" t="s">
        <v>1643</v>
      </c>
    </row>
    <row r="1563" spans="1:8" ht="16.2" x14ac:dyDescent="0.45">
      <c r="A1563" s="2" t="s">
        <v>5517</v>
      </c>
      <c r="B1563" s="2" t="s">
        <v>5518</v>
      </c>
      <c r="C1563" s="2" t="s">
        <v>24</v>
      </c>
      <c r="D1563" s="2" t="s">
        <v>5519</v>
      </c>
      <c r="E1563" s="2" t="s">
        <v>5520</v>
      </c>
      <c r="F1563" s="2" t="s">
        <v>13</v>
      </c>
      <c r="G1563" s="2" t="s">
        <v>1642</v>
      </c>
      <c r="H1563" s="2" t="s">
        <v>1643</v>
      </c>
    </row>
    <row r="1564" spans="1:8" ht="16.2" x14ac:dyDescent="0.45">
      <c r="A1564" s="2" t="s">
        <v>5521</v>
      </c>
      <c r="B1564" s="2" t="s">
        <v>5522</v>
      </c>
      <c r="C1564" s="2" t="s">
        <v>24</v>
      </c>
      <c r="D1564" s="2" t="s">
        <v>733</v>
      </c>
      <c r="E1564" s="2" t="s">
        <v>963</v>
      </c>
      <c r="F1564" s="2" t="s">
        <v>13</v>
      </c>
      <c r="G1564" s="2" t="s">
        <v>1642</v>
      </c>
      <c r="H1564" s="2" t="s">
        <v>1643</v>
      </c>
    </row>
    <row r="1565" spans="1:8" ht="16.2" x14ac:dyDescent="0.45">
      <c r="A1565" s="2" t="s">
        <v>5523</v>
      </c>
      <c r="B1565" s="2" t="s">
        <v>5524</v>
      </c>
      <c r="C1565" s="2" t="s">
        <v>70</v>
      </c>
      <c r="D1565" s="2" t="s">
        <v>3655</v>
      </c>
      <c r="E1565" s="2" t="s">
        <v>5506</v>
      </c>
      <c r="F1565" s="2" t="s">
        <v>13</v>
      </c>
      <c r="G1565" s="2" t="s">
        <v>58</v>
      </c>
      <c r="H1565" s="2" t="s">
        <v>2831</v>
      </c>
    </row>
    <row r="1566" spans="1:8" ht="16.2" x14ac:dyDescent="0.45">
      <c r="A1566" s="2" t="s">
        <v>5525</v>
      </c>
      <c r="B1566" s="2" t="s">
        <v>5526</v>
      </c>
      <c r="C1566" s="2" t="s">
        <v>10</v>
      </c>
      <c r="D1566" s="2" t="s">
        <v>3321</v>
      </c>
      <c r="E1566" s="2" t="s">
        <v>5527</v>
      </c>
      <c r="F1566" s="2" t="s">
        <v>13</v>
      </c>
      <c r="G1566" s="2" t="s">
        <v>1642</v>
      </c>
      <c r="H1566" s="2" t="s">
        <v>1643</v>
      </c>
    </row>
    <row r="1567" spans="1:8" ht="16.2" x14ac:dyDescent="0.45">
      <c r="A1567" s="2" t="s">
        <v>5528</v>
      </c>
      <c r="B1567" s="2" t="s">
        <v>5529</v>
      </c>
      <c r="C1567" s="2" t="s">
        <v>70</v>
      </c>
      <c r="D1567" s="2" t="s">
        <v>4752</v>
      </c>
      <c r="E1567" s="2" t="s">
        <v>5530</v>
      </c>
      <c r="F1567" s="2" t="s">
        <v>13</v>
      </c>
      <c r="G1567" s="2" t="s">
        <v>1642</v>
      </c>
      <c r="H1567" s="2" t="s">
        <v>1643</v>
      </c>
    </row>
    <row r="1568" spans="1:8" ht="16.2" x14ac:dyDescent="0.45">
      <c r="A1568" s="2" t="s">
        <v>5531</v>
      </c>
      <c r="B1568" s="2" t="s">
        <v>5532</v>
      </c>
      <c r="C1568" s="2" t="s">
        <v>5533</v>
      </c>
      <c r="D1568" s="2" t="s">
        <v>289</v>
      </c>
      <c r="E1568" s="2" t="s">
        <v>5534</v>
      </c>
      <c r="F1568" s="2" t="s">
        <v>13</v>
      </c>
      <c r="G1568" s="2" t="s">
        <v>425</v>
      </c>
      <c r="H1568" s="2" t="s">
        <v>759</v>
      </c>
    </row>
    <row r="1569" spans="1:8" ht="16.2" x14ac:dyDescent="0.45">
      <c r="A1569" s="2" t="s">
        <v>5535</v>
      </c>
      <c r="B1569" s="2" t="s">
        <v>5536</v>
      </c>
      <c r="C1569" s="2" t="s">
        <v>10</v>
      </c>
      <c r="D1569" s="2" t="s">
        <v>1902</v>
      </c>
      <c r="E1569" s="2" t="s">
        <v>5537</v>
      </c>
      <c r="F1569" s="2" t="s">
        <v>13</v>
      </c>
      <c r="G1569" s="2" t="s">
        <v>425</v>
      </c>
      <c r="H1569" s="2" t="s">
        <v>759</v>
      </c>
    </row>
    <row r="1570" spans="1:8" ht="16.2" x14ac:dyDescent="0.45">
      <c r="A1570" s="2" t="s">
        <v>5538</v>
      </c>
      <c r="B1570" s="2" t="s">
        <v>5539</v>
      </c>
      <c r="C1570" s="2" t="s">
        <v>10</v>
      </c>
      <c r="D1570" s="2" t="s">
        <v>293</v>
      </c>
      <c r="E1570" s="2" t="s">
        <v>5540</v>
      </c>
      <c r="F1570" s="2" t="s">
        <v>13</v>
      </c>
      <c r="G1570" s="2" t="s">
        <v>42</v>
      </c>
      <c r="H1570" s="2" t="s">
        <v>2410</v>
      </c>
    </row>
    <row r="1571" spans="1:8" ht="16.2" x14ac:dyDescent="0.45">
      <c r="A1571" s="2" t="s">
        <v>5541</v>
      </c>
      <c r="B1571" s="2" t="s">
        <v>5542</v>
      </c>
      <c r="C1571" s="2" t="s">
        <v>10</v>
      </c>
      <c r="D1571" s="2" t="s">
        <v>30</v>
      </c>
      <c r="E1571" s="2" t="s">
        <v>5543</v>
      </c>
      <c r="F1571" s="2" t="s">
        <v>13</v>
      </c>
      <c r="G1571" s="2" t="s">
        <v>36</v>
      </c>
      <c r="H1571" s="2" t="s">
        <v>1143</v>
      </c>
    </row>
    <row r="1572" spans="1:8" ht="16.2" x14ac:dyDescent="0.45">
      <c r="A1572" s="2" t="s">
        <v>5544</v>
      </c>
      <c r="B1572" s="2" t="s">
        <v>5545</v>
      </c>
      <c r="C1572" s="2" t="s">
        <v>10</v>
      </c>
      <c r="D1572" s="2" t="s">
        <v>5546</v>
      </c>
      <c r="E1572" s="2" t="s">
        <v>5547</v>
      </c>
      <c r="F1572" s="2" t="s">
        <v>13</v>
      </c>
      <c r="G1572" s="2" t="s">
        <v>36</v>
      </c>
      <c r="H1572" s="2" t="s">
        <v>1143</v>
      </c>
    </row>
    <row r="1573" spans="1:8" ht="16.2" x14ac:dyDescent="0.45">
      <c r="A1573" s="2" t="s">
        <v>5548</v>
      </c>
      <c r="B1573" s="2" t="s">
        <v>5549</v>
      </c>
      <c r="C1573" s="2" t="s">
        <v>70</v>
      </c>
      <c r="D1573" s="2" t="s">
        <v>5550</v>
      </c>
      <c r="E1573" s="2" t="s">
        <v>5551</v>
      </c>
      <c r="F1573" s="2" t="s">
        <v>13</v>
      </c>
      <c r="G1573" s="2" t="s">
        <v>526</v>
      </c>
      <c r="H1573" s="2" t="s">
        <v>551</v>
      </c>
    </row>
    <row r="1574" spans="1:8" ht="16.2" x14ac:dyDescent="0.45">
      <c r="A1574" s="2" t="s">
        <v>5552</v>
      </c>
      <c r="B1574" s="2" t="s">
        <v>5553</v>
      </c>
      <c r="C1574" s="2" t="s">
        <v>24</v>
      </c>
      <c r="D1574" s="2" t="s">
        <v>5554</v>
      </c>
      <c r="E1574" s="2" t="s">
        <v>5555</v>
      </c>
      <c r="F1574" s="2" t="s">
        <v>13</v>
      </c>
      <c r="G1574" s="2" t="s">
        <v>526</v>
      </c>
      <c r="H1574" s="2" t="s">
        <v>551</v>
      </c>
    </row>
    <row r="1575" spans="1:8" ht="16.2" x14ac:dyDescent="0.45">
      <c r="A1575" s="2" t="s">
        <v>5556</v>
      </c>
      <c r="B1575" s="2" t="s">
        <v>5557</v>
      </c>
      <c r="C1575" s="2" t="s">
        <v>10</v>
      </c>
      <c r="D1575" s="2" t="s">
        <v>102</v>
      </c>
      <c r="E1575" s="2" t="s">
        <v>5558</v>
      </c>
      <c r="F1575" s="2" t="s">
        <v>13</v>
      </c>
      <c r="G1575" s="2" t="s">
        <v>526</v>
      </c>
      <c r="H1575" s="2" t="s">
        <v>551</v>
      </c>
    </row>
    <row r="1576" spans="1:8" ht="16.2" x14ac:dyDescent="0.45">
      <c r="A1576" s="2" t="s">
        <v>5559</v>
      </c>
      <c r="B1576" s="2" t="s">
        <v>5560</v>
      </c>
      <c r="C1576" s="2" t="s">
        <v>24</v>
      </c>
      <c r="D1576" s="2" t="s">
        <v>4506</v>
      </c>
      <c r="E1576" s="2" t="s">
        <v>5561</v>
      </c>
      <c r="F1576" s="2" t="s">
        <v>13</v>
      </c>
      <c r="G1576" s="2" t="s">
        <v>526</v>
      </c>
      <c r="H1576" s="2" t="s">
        <v>551</v>
      </c>
    </row>
    <row r="1577" spans="1:8" ht="16.2" x14ac:dyDescent="0.45">
      <c r="A1577" s="2" t="s">
        <v>5562</v>
      </c>
      <c r="B1577" s="2" t="s">
        <v>5563</v>
      </c>
      <c r="C1577" s="2" t="s">
        <v>10</v>
      </c>
      <c r="D1577" s="2" t="s">
        <v>2705</v>
      </c>
      <c r="E1577" s="2" t="s">
        <v>5564</v>
      </c>
      <c r="F1577" s="2" t="s">
        <v>13</v>
      </c>
      <c r="G1577" s="2" t="s">
        <v>441</v>
      </c>
      <c r="H1577" s="2" t="s">
        <v>442</v>
      </c>
    </row>
    <row r="1578" spans="1:8" ht="16.2" x14ac:dyDescent="0.45">
      <c r="A1578" s="2" t="s">
        <v>5565</v>
      </c>
      <c r="B1578" s="2" t="s">
        <v>5566</v>
      </c>
      <c r="C1578" s="2" t="s">
        <v>10</v>
      </c>
      <c r="D1578" s="2" t="s">
        <v>5567</v>
      </c>
      <c r="E1578" s="2" t="s">
        <v>321</v>
      </c>
      <c r="F1578" s="2" t="s">
        <v>13</v>
      </c>
      <c r="G1578" s="2" t="s">
        <v>441</v>
      </c>
      <c r="H1578" s="2" t="s">
        <v>442</v>
      </c>
    </row>
    <row r="1579" spans="1:8" ht="16.2" x14ac:dyDescent="0.45">
      <c r="A1579" s="2" t="s">
        <v>5568</v>
      </c>
      <c r="B1579" s="2" t="s">
        <v>5569</v>
      </c>
      <c r="C1579" s="2" t="s">
        <v>24</v>
      </c>
      <c r="D1579" s="2" t="s">
        <v>686</v>
      </c>
      <c r="E1579" s="2" t="s">
        <v>5570</v>
      </c>
      <c r="F1579" s="2" t="s">
        <v>13</v>
      </c>
      <c r="G1579" s="2" t="s">
        <v>441</v>
      </c>
      <c r="H1579" s="2" t="s">
        <v>442</v>
      </c>
    </row>
    <row r="1580" spans="1:8" ht="16.2" x14ac:dyDescent="0.45">
      <c r="A1580" s="2" t="s">
        <v>5571</v>
      </c>
      <c r="B1580" s="2" t="s">
        <v>5572</v>
      </c>
      <c r="C1580" s="2" t="s">
        <v>10</v>
      </c>
      <c r="D1580" s="2" t="s">
        <v>184</v>
      </c>
      <c r="E1580" s="2" t="s">
        <v>1522</v>
      </c>
      <c r="F1580" s="2" t="s">
        <v>13</v>
      </c>
      <c r="G1580" s="2" t="s">
        <v>441</v>
      </c>
      <c r="H1580" s="2" t="s">
        <v>442</v>
      </c>
    </row>
    <row r="1581" spans="1:8" ht="16.2" x14ac:dyDescent="0.45">
      <c r="A1581" s="2" t="s">
        <v>5573</v>
      </c>
      <c r="B1581" s="2" t="s">
        <v>5574</v>
      </c>
      <c r="C1581" s="2" t="s">
        <v>24</v>
      </c>
      <c r="D1581" s="2" t="s">
        <v>5575</v>
      </c>
      <c r="E1581" s="2" t="s">
        <v>440</v>
      </c>
      <c r="F1581" s="2" t="s">
        <v>13</v>
      </c>
      <c r="G1581" s="2" t="s">
        <v>441</v>
      </c>
      <c r="H1581" s="2" t="s">
        <v>442</v>
      </c>
    </row>
    <row r="1582" spans="1:8" ht="16.2" x14ac:dyDescent="0.45">
      <c r="A1582" s="2" t="s">
        <v>5576</v>
      </c>
      <c r="B1582" s="2" t="s">
        <v>5577</v>
      </c>
      <c r="C1582" s="2" t="s">
        <v>10</v>
      </c>
      <c r="D1582" s="2" t="s">
        <v>5578</v>
      </c>
      <c r="E1582" s="2" t="s">
        <v>5579</v>
      </c>
      <c r="F1582" s="2" t="s">
        <v>13</v>
      </c>
      <c r="G1582" s="2" t="s">
        <v>441</v>
      </c>
      <c r="H1582" s="2" t="s">
        <v>442</v>
      </c>
    </row>
    <row r="1583" spans="1:8" ht="16.2" x14ac:dyDescent="0.45">
      <c r="A1583" s="2" t="s">
        <v>5580</v>
      </c>
      <c r="B1583" s="2" t="s">
        <v>5581</v>
      </c>
      <c r="C1583" s="2" t="s">
        <v>10</v>
      </c>
      <c r="D1583" s="2" t="s">
        <v>5582</v>
      </c>
      <c r="E1583" s="2" t="s">
        <v>5583</v>
      </c>
      <c r="F1583" s="2" t="s">
        <v>13</v>
      </c>
      <c r="G1583" s="2" t="s">
        <v>441</v>
      </c>
      <c r="H1583" s="2" t="s">
        <v>442</v>
      </c>
    </row>
    <row r="1584" spans="1:8" ht="16.2" x14ac:dyDescent="0.45">
      <c r="A1584" s="2" t="s">
        <v>5584</v>
      </c>
      <c r="B1584" s="2" t="s">
        <v>5585</v>
      </c>
      <c r="C1584" s="2" t="s">
        <v>24</v>
      </c>
      <c r="D1584" s="2" t="s">
        <v>5586</v>
      </c>
      <c r="E1584" s="2" t="s">
        <v>5587</v>
      </c>
      <c r="F1584" s="2" t="s">
        <v>13</v>
      </c>
      <c r="G1584" s="2" t="s">
        <v>441</v>
      </c>
      <c r="H1584" s="2" t="s">
        <v>442</v>
      </c>
    </row>
    <row r="1585" spans="1:8" ht="16.2" x14ac:dyDescent="0.45">
      <c r="A1585" s="2" t="s">
        <v>5588</v>
      </c>
      <c r="B1585" s="2" t="s">
        <v>5589</v>
      </c>
      <c r="C1585" s="2" t="s">
        <v>10</v>
      </c>
      <c r="D1585" s="2" t="s">
        <v>5590</v>
      </c>
      <c r="E1585" s="2" t="s">
        <v>5591</v>
      </c>
      <c r="F1585" s="2" t="s">
        <v>13</v>
      </c>
      <c r="G1585" s="2" t="s">
        <v>441</v>
      </c>
      <c r="H1585" s="2" t="s">
        <v>442</v>
      </c>
    </row>
    <row r="1586" spans="1:8" ht="16.2" x14ac:dyDescent="0.45">
      <c r="A1586" s="2" t="s">
        <v>5592</v>
      </c>
      <c r="B1586" s="2" t="s">
        <v>5593</v>
      </c>
      <c r="C1586" s="2" t="s">
        <v>10</v>
      </c>
      <c r="D1586" s="2" t="s">
        <v>2675</v>
      </c>
      <c r="E1586" s="2" t="s">
        <v>5594</v>
      </c>
      <c r="F1586" s="2" t="s">
        <v>13</v>
      </c>
      <c r="G1586" s="2" t="s">
        <v>441</v>
      </c>
      <c r="H1586" s="2" t="s">
        <v>442</v>
      </c>
    </row>
    <row r="1587" spans="1:8" ht="16.2" x14ac:dyDescent="0.45">
      <c r="A1587" s="2" t="s">
        <v>5595</v>
      </c>
      <c r="B1587" s="2" t="s">
        <v>5596</v>
      </c>
      <c r="C1587" s="2" t="s">
        <v>10</v>
      </c>
      <c r="D1587" s="2" t="s">
        <v>150</v>
      </c>
      <c r="E1587" s="2" t="s">
        <v>5597</v>
      </c>
      <c r="F1587" s="2" t="s">
        <v>13</v>
      </c>
      <c r="G1587" s="2" t="s">
        <v>441</v>
      </c>
      <c r="H1587" s="2" t="s">
        <v>442</v>
      </c>
    </row>
    <row r="1588" spans="1:8" ht="16.2" x14ac:dyDescent="0.45">
      <c r="A1588" s="2" t="s">
        <v>5598</v>
      </c>
      <c r="B1588" s="2" t="s">
        <v>5599</v>
      </c>
      <c r="C1588" s="2" t="s">
        <v>24</v>
      </c>
      <c r="D1588" s="2" t="s">
        <v>5600</v>
      </c>
      <c r="E1588" s="2" t="s">
        <v>5601</v>
      </c>
      <c r="F1588" s="2" t="s">
        <v>13</v>
      </c>
      <c r="G1588" s="2" t="s">
        <v>441</v>
      </c>
      <c r="H1588" s="2" t="s">
        <v>442</v>
      </c>
    </row>
    <row r="1589" spans="1:8" ht="16.2" x14ac:dyDescent="0.45">
      <c r="A1589" s="2" t="s">
        <v>5602</v>
      </c>
      <c r="B1589" s="2" t="s">
        <v>5603</v>
      </c>
      <c r="C1589" s="2" t="s">
        <v>24</v>
      </c>
      <c r="D1589" s="2" t="s">
        <v>3441</v>
      </c>
      <c r="E1589" s="2" t="s">
        <v>5604</v>
      </c>
      <c r="F1589" s="2" t="s">
        <v>13</v>
      </c>
      <c r="G1589" s="2" t="s">
        <v>441</v>
      </c>
      <c r="H1589" s="2" t="s">
        <v>442</v>
      </c>
    </row>
    <row r="1590" spans="1:8" ht="16.2" x14ac:dyDescent="0.45">
      <c r="A1590" s="2" t="s">
        <v>5605</v>
      </c>
      <c r="B1590" s="2" t="s">
        <v>5606</v>
      </c>
      <c r="C1590" s="2" t="s">
        <v>10</v>
      </c>
      <c r="D1590" s="2" t="s">
        <v>5607</v>
      </c>
      <c r="E1590" s="2" t="s">
        <v>5608</v>
      </c>
      <c r="F1590" s="2" t="s">
        <v>13</v>
      </c>
      <c r="G1590" s="2" t="s">
        <v>441</v>
      </c>
      <c r="H1590" s="2" t="s">
        <v>442</v>
      </c>
    </row>
    <row r="1591" spans="1:8" ht="16.2" x14ac:dyDescent="0.45">
      <c r="A1591" s="2" t="s">
        <v>5609</v>
      </c>
      <c r="B1591" s="2" t="s">
        <v>5610</v>
      </c>
      <c r="C1591" s="2" t="s">
        <v>10</v>
      </c>
      <c r="D1591" s="2" t="s">
        <v>5611</v>
      </c>
      <c r="E1591" s="2" t="s">
        <v>2161</v>
      </c>
      <c r="F1591" s="2" t="s">
        <v>13</v>
      </c>
      <c r="G1591" s="2" t="s">
        <v>441</v>
      </c>
      <c r="H1591" s="2" t="s">
        <v>442</v>
      </c>
    </row>
    <row r="1592" spans="1:8" ht="16.2" x14ac:dyDescent="0.45">
      <c r="A1592" s="2" t="s">
        <v>5612</v>
      </c>
      <c r="B1592" s="2" t="s">
        <v>5613</v>
      </c>
      <c r="C1592" s="2" t="s">
        <v>24</v>
      </c>
      <c r="D1592" s="2" t="s">
        <v>2805</v>
      </c>
      <c r="E1592" s="2" t="s">
        <v>5614</v>
      </c>
      <c r="F1592" s="2" t="s">
        <v>13</v>
      </c>
      <c r="G1592" s="2" t="s">
        <v>441</v>
      </c>
      <c r="H1592" s="2" t="s">
        <v>442</v>
      </c>
    </row>
    <row r="1593" spans="1:8" ht="16.2" x14ac:dyDescent="0.45">
      <c r="A1593" s="2" t="s">
        <v>5615</v>
      </c>
      <c r="B1593" s="2" t="s">
        <v>5616</v>
      </c>
      <c r="C1593" s="2" t="s">
        <v>10</v>
      </c>
      <c r="D1593" s="2" t="s">
        <v>5617</v>
      </c>
      <c r="E1593" s="2" t="s">
        <v>5618</v>
      </c>
      <c r="F1593" s="2" t="s">
        <v>13</v>
      </c>
      <c r="G1593" s="2" t="s">
        <v>441</v>
      </c>
      <c r="H1593" s="2" t="s">
        <v>442</v>
      </c>
    </row>
    <row r="1594" spans="1:8" ht="16.2" x14ac:dyDescent="0.45">
      <c r="A1594" s="2" t="s">
        <v>5619</v>
      </c>
      <c r="B1594" s="2" t="s">
        <v>5620</v>
      </c>
      <c r="C1594" s="2" t="s">
        <v>70</v>
      </c>
      <c r="D1594" s="2" t="s">
        <v>5621</v>
      </c>
      <c r="E1594" s="2" t="s">
        <v>5618</v>
      </c>
      <c r="F1594" s="2" t="s">
        <v>13</v>
      </c>
      <c r="G1594" s="2" t="s">
        <v>441</v>
      </c>
      <c r="H1594" s="2" t="s">
        <v>442</v>
      </c>
    </row>
    <row r="1595" spans="1:8" ht="16.2" x14ac:dyDescent="0.45">
      <c r="A1595" s="2" t="s">
        <v>5622</v>
      </c>
      <c r="B1595" s="2" t="s">
        <v>5623</v>
      </c>
      <c r="C1595" s="2" t="s">
        <v>10</v>
      </c>
      <c r="D1595" s="2" t="s">
        <v>5624</v>
      </c>
      <c r="E1595" s="2" t="s">
        <v>5625</v>
      </c>
      <c r="F1595" s="2" t="s">
        <v>13</v>
      </c>
      <c r="G1595" s="2" t="s">
        <v>36</v>
      </c>
      <c r="H1595" s="2" t="s">
        <v>3120</v>
      </c>
    </row>
    <row r="1596" spans="1:8" ht="16.2" x14ac:dyDescent="0.45">
      <c r="A1596" s="2" t="s">
        <v>5626</v>
      </c>
      <c r="B1596" s="2" t="s">
        <v>5627</v>
      </c>
      <c r="C1596" s="2" t="s">
        <v>24</v>
      </c>
      <c r="D1596" s="2" t="s">
        <v>5628</v>
      </c>
      <c r="E1596" s="2" t="s">
        <v>5629</v>
      </c>
      <c r="F1596" s="2" t="s">
        <v>13</v>
      </c>
      <c r="G1596" s="2" t="s">
        <v>36</v>
      </c>
      <c r="H1596" s="2" t="s">
        <v>3120</v>
      </c>
    </row>
    <row r="1597" spans="1:8" ht="16.2" x14ac:dyDescent="0.45">
      <c r="A1597" s="2" t="s">
        <v>5630</v>
      </c>
      <c r="B1597" s="2" t="s">
        <v>5631</v>
      </c>
      <c r="C1597" s="2" t="s">
        <v>24</v>
      </c>
      <c r="D1597" s="2" t="s">
        <v>5632</v>
      </c>
      <c r="E1597" s="2" t="s">
        <v>5633</v>
      </c>
      <c r="F1597" s="2" t="s">
        <v>13</v>
      </c>
      <c r="G1597" s="2" t="s">
        <v>526</v>
      </c>
      <c r="H1597" s="2" t="s">
        <v>551</v>
      </c>
    </row>
    <row r="1598" spans="1:8" ht="16.2" x14ac:dyDescent="0.45">
      <c r="A1598" s="2" t="s">
        <v>5634</v>
      </c>
      <c r="B1598" s="2" t="s">
        <v>5635</v>
      </c>
      <c r="C1598" s="2" t="s">
        <v>24</v>
      </c>
      <c r="D1598" s="2" t="s">
        <v>4178</v>
      </c>
      <c r="E1598" s="2" t="s">
        <v>5636</v>
      </c>
      <c r="F1598" s="2" t="s">
        <v>13</v>
      </c>
      <c r="G1598" s="2" t="s">
        <v>526</v>
      </c>
      <c r="H1598" s="2" t="s">
        <v>551</v>
      </c>
    </row>
    <row r="1599" spans="1:8" ht="16.2" x14ac:dyDescent="0.45">
      <c r="A1599" s="2" t="s">
        <v>5637</v>
      </c>
      <c r="B1599" s="2" t="s">
        <v>5638</v>
      </c>
      <c r="C1599" s="2" t="s">
        <v>10</v>
      </c>
      <c r="D1599" s="2" t="s">
        <v>3504</v>
      </c>
      <c r="E1599" s="2" t="s">
        <v>5639</v>
      </c>
      <c r="F1599" s="2" t="s">
        <v>13</v>
      </c>
      <c r="G1599" s="2" t="s">
        <v>526</v>
      </c>
      <c r="H1599" s="2" t="s">
        <v>551</v>
      </c>
    </row>
    <row r="1600" spans="1:8" ht="16.2" x14ac:dyDescent="0.45">
      <c r="A1600" s="2" t="s">
        <v>5640</v>
      </c>
      <c r="B1600" s="2" t="s">
        <v>5641</v>
      </c>
      <c r="C1600" s="2" t="s">
        <v>10</v>
      </c>
      <c r="D1600" s="2" t="s">
        <v>1213</v>
      </c>
      <c r="E1600" s="2" t="s">
        <v>5642</v>
      </c>
      <c r="F1600" s="2" t="s">
        <v>13</v>
      </c>
      <c r="G1600" s="2" t="s">
        <v>526</v>
      </c>
      <c r="H1600" s="2" t="s">
        <v>551</v>
      </c>
    </row>
    <row r="1601" spans="1:8" ht="16.2" x14ac:dyDescent="0.45">
      <c r="A1601" s="2" t="s">
        <v>5643</v>
      </c>
      <c r="B1601" s="2" t="s">
        <v>5644</v>
      </c>
      <c r="C1601" s="2" t="s">
        <v>24</v>
      </c>
      <c r="D1601" s="2" t="s">
        <v>1858</v>
      </c>
      <c r="E1601" s="2" t="s">
        <v>5645</v>
      </c>
      <c r="F1601" s="2" t="s">
        <v>13</v>
      </c>
      <c r="G1601" s="2" t="s">
        <v>526</v>
      </c>
      <c r="H1601" s="2" t="s">
        <v>551</v>
      </c>
    </row>
    <row r="1602" spans="1:8" ht="16.2" x14ac:dyDescent="0.45">
      <c r="A1602" s="2" t="s">
        <v>5646</v>
      </c>
      <c r="B1602" s="2" t="s">
        <v>5647</v>
      </c>
      <c r="C1602" s="2" t="s">
        <v>10</v>
      </c>
      <c r="D1602" s="2" t="s">
        <v>5648</v>
      </c>
      <c r="E1602" s="2" t="s">
        <v>1792</v>
      </c>
      <c r="F1602" s="2" t="s">
        <v>13</v>
      </c>
      <c r="G1602" s="2" t="s">
        <v>441</v>
      </c>
      <c r="H1602" s="2" t="s">
        <v>442</v>
      </c>
    </row>
    <row r="1603" spans="1:8" ht="16.2" x14ac:dyDescent="0.45">
      <c r="A1603" s="2" t="s">
        <v>5649</v>
      </c>
      <c r="B1603" s="2" t="s">
        <v>5650</v>
      </c>
      <c r="C1603" s="2" t="s">
        <v>24</v>
      </c>
      <c r="D1603" s="2" t="s">
        <v>1384</v>
      </c>
      <c r="E1603" s="2" t="s">
        <v>5651</v>
      </c>
      <c r="F1603" s="2" t="s">
        <v>13</v>
      </c>
      <c r="G1603" s="2" t="s">
        <v>441</v>
      </c>
      <c r="H1603" s="2" t="s">
        <v>442</v>
      </c>
    </row>
    <row r="1604" spans="1:8" ht="16.2" x14ac:dyDescent="0.45">
      <c r="A1604" s="2" t="s">
        <v>5652</v>
      </c>
      <c r="B1604" s="2" t="s">
        <v>5653</v>
      </c>
      <c r="C1604" s="2" t="s">
        <v>10</v>
      </c>
      <c r="D1604" s="2" t="s">
        <v>75</v>
      </c>
      <c r="E1604" s="2" t="s">
        <v>5654</v>
      </c>
      <c r="F1604" s="2" t="s">
        <v>13</v>
      </c>
      <c r="G1604" s="2" t="s">
        <v>441</v>
      </c>
      <c r="H1604" s="2" t="s">
        <v>442</v>
      </c>
    </row>
    <row r="1605" spans="1:8" ht="16.2" x14ac:dyDescent="0.45">
      <c r="A1605" s="2" t="s">
        <v>5655</v>
      </c>
      <c r="B1605" s="2" t="s">
        <v>5656</v>
      </c>
      <c r="C1605" s="2" t="s">
        <v>70</v>
      </c>
      <c r="D1605" s="2" t="s">
        <v>5657</v>
      </c>
      <c r="E1605" s="2" t="s">
        <v>5658</v>
      </c>
      <c r="F1605" s="2" t="s">
        <v>13</v>
      </c>
      <c r="G1605" s="2" t="s">
        <v>441</v>
      </c>
      <c r="H1605" s="2" t="s">
        <v>442</v>
      </c>
    </row>
    <row r="1606" spans="1:8" ht="16.2" x14ac:dyDescent="0.45">
      <c r="A1606" s="2" t="s">
        <v>5659</v>
      </c>
      <c r="B1606" s="2" t="s">
        <v>5660</v>
      </c>
      <c r="C1606" s="2" t="s">
        <v>10</v>
      </c>
      <c r="D1606" s="2" t="s">
        <v>666</v>
      </c>
      <c r="E1606" s="2" t="s">
        <v>5661</v>
      </c>
      <c r="F1606" s="2" t="s">
        <v>13</v>
      </c>
      <c r="G1606" s="2" t="s">
        <v>441</v>
      </c>
      <c r="H1606" s="2" t="s">
        <v>442</v>
      </c>
    </row>
    <row r="1607" spans="1:8" ht="16.2" x14ac:dyDescent="0.45">
      <c r="A1607" s="2" t="s">
        <v>5662</v>
      </c>
      <c r="B1607" s="2" t="s">
        <v>5663</v>
      </c>
      <c r="C1607" s="2" t="s">
        <v>24</v>
      </c>
      <c r="D1607" s="2" t="s">
        <v>5664</v>
      </c>
      <c r="E1607" s="2" t="s">
        <v>5665</v>
      </c>
      <c r="F1607" s="2" t="s">
        <v>13</v>
      </c>
      <c r="G1607" s="2" t="s">
        <v>441</v>
      </c>
      <c r="H1607" s="2" t="s">
        <v>442</v>
      </c>
    </row>
    <row r="1608" spans="1:8" ht="16.2" x14ac:dyDescent="0.45">
      <c r="A1608" s="2" t="s">
        <v>5666</v>
      </c>
      <c r="B1608" s="2" t="s">
        <v>5667</v>
      </c>
      <c r="C1608" s="2" t="s">
        <v>10</v>
      </c>
      <c r="D1608" s="2" t="s">
        <v>5668</v>
      </c>
      <c r="E1608" s="2" t="s">
        <v>5669</v>
      </c>
      <c r="F1608" s="2" t="s">
        <v>13</v>
      </c>
      <c r="G1608" s="2" t="s">
        <v>441</v>
      </c>
      <c r="H1608" s="2" t="s">
        <v>442</v>
      </c>
    </row>
    <row r="1609" spans="1:8" ht="16.2" x14ac:dyDescent="0.45">
      <c r="A1609" s="2" t="s">
        <v>5670</v>
      </c>
      <c r="B1609" s="2" t="s">
        <v>5671</v>
      </c>
      <c r="C1609" s="2" t="s">
        <v>10</v>
      </c>
      <c r="D1609" s="2" t="s">
        <v>1099</v>
      </c>
      <c r="E1609" s="2" t="s">
        <v>5672</v>
      </c>
      <c r="F1609" s="2" t="s">
        <v>13</v>
      </c>
      <c r="G1609" s="2" t="s">
        <v>441</v>
      </c>
      <c r="H1609" s="2" t="s">
        <v>442</v>
      </c>
    </row>
    <row r="1610" spans="1:8" ht="16.2" x14ac:dyDescent="0.45">
      <c r="A1610" s="2" t="s">
        <v>5673</v>
      </c>
      <c r="B1610" s="2" t="s">
        <v>5674</v>
      </c>
      <c r="C1610" s="2" t="s">
        <v>70</v>
      </c>
      <c r="D1610" s="2" t="s">
        <v>3271</v>
      </c>
      <c r="E1610" s="2" t="s">
        <v>5675</v>
      </c>
      <c r="F1610" s="2" t="s">
        <v>13</v>
      </c>
      <c r="G1610" s="2" t="s">
        <v>441</v>
      </c>
      <c r="H1610" s="2" t="s">
        <v>442</v>
      </c>
    </row>
    <row r="1611" spans="1:8" ht="16.2" x14ac:dyDescent="0.45">
      <c r="A1611" s="2" t="s">
        <v>5676</v>
      </c>
      <c r="B1611" s="2" t="s">
        <v>5677</v>
      </c>
      <c r="C1611" s="2" t="s">
        <v>10</v>
      </c>
      <c r="D1611" s="2" t="s">
        <v>179</v>
      </c>
      <c r="E1611" s="2" t="s">
        <v>5678</v>
      </c>
      <c r="F1611" s="2" t="s">
        <v>13</v>
      </c>
      <c r="G1611" s="2" t="s">
        <v>441</v>
      </c>
      <c r="H1611" s="2" t="s">
        <v>442</v>
      </c>
    </row>
    <row r="1612" spans="1:8" ht="16.2" x14ac:dyDescent="0.45">
      <c r="A1612" s="2" t="s">
        <v>5679</v>
      </c>
      <c r="B1612" s="2" t="s">
        <v>5680</v>
      </c>
      <c r="C1612" s="2" t="s">
        <v>24</v>
      </c>
      <c r="D1612" s="2" t="s">
        <v>2709</v>
      </c>
      <c r="E1612" s="2" t="s">
        <v>5681</v>
      </c>
      <c r="F1612" s="2" t="s">
        <v>13</v>
      </c>
      <c r="G1612" s="2" t="s">
        <v>441</v>
      </c>
      <c r="H1612" s="2" t="s">
        <v>442</v>
      </c>
    </row>
    <row r="1613" spans="1:8" ht="16.2" x14ac:dyDescent="0.45">
      <c r="A1613" s="2" t="s">
        <v>5682</v>
      </c>
      <c r="B1613" s="2" t="s">
        <v>5683</v>
      </c>
      <c r="C1613" s="2" t="s">
        <v>10</v>
      </c>
      <c r="D1613" s="2" t="s">
        <v>232</v>
      </c>
      <c r="E1613" s="2" t="s">
        <v>5684</v>
      </c>
      <c r="F1613" s="2" t="s">
        <v>13</v>
      </c>
      <c r="G1613" s="2" t="s">
        <v>441</v>
      </c>
      <c r="H1613" s="2" t="s">
        <v>442</v>
      </c>
    </row>
    <row r="1614" spans="1:8" ht="16.2" x14ac:dyDescent="0.45">
      <c r="A1614" s="2" t="s">
        <v>5685</v>
      </c>
      <c r="B1614" s="2" t="s">
        <v>5686</v>
      </c>
      <c r="C1614" s="2" t="s">
        <v>24</v>
      </c>
      <c r="D1614" s="2" t="s">
        <v>5687</v>
      </c>
      <c r="E1614" s="2" t="s">
        <v>5688</v>
      </c>
      <c r="F1614" s="2" t="s">
        <v>13</v>
      </c>
      <c r="G1614" s="2" t="s">
        <v>441</v>
      </c>
      <c r="H1614" s="2" t="s">
        <v>442</v>
      </c>
    </row>
    <row r="1615" spans="1:8" ht="16.2" x14ac:dyDescent="0.45">
      <c r="A1615" s="2" t="s">
        <v>5689</v>
      </c>
      <c r="B1615" s="2" t="s">
        <v>5690</v>
      </c>
      <c r="C1615" s="2" t="s">
        <v>10</v>
      </c>
      <c r="D1615" s="2" t="s">
        <v>2336</v>
      </c>
      <c r="E1615" s="2" t="s">
        <v>5691</v>
      </c>
      <c r="F1615" s="2" t="s">
        <v>13</v>
      </c>
      <c r="G1615" s="2" t="s">
        <v>441</v>
      </c>
      <c r="H1615" s="2" t="s">
        <v>442</v>
      </c>
    </row>
    <row r="1616" spans="1:8" ht="16.2" x14ac:dyDescent="0.45">
      <c r="A1616" s="2" t="s">
        <v>5692</v>
      </c>
      <c r="B1616" s="2" t="s">
        <v>5693</v>
      </c>
      <c r="C1616" s="2" t="s">
        <v>10</v>
      </c>
      <c r="D1616" s="2" t="s">
        <v>2745</v>
      </c>
      <c r="E1616" s="2" t="s">
        <v>5694</v>
      </c>
      <c r="F1616" s="2" t="s">
        <v>13</v>
      </c>
      <c r="G1616" s="2" t="s">
        <v>441</v>
      </c>
      <c r="H1616" s="2" t="s">
        <v>442</v>
      </c>
    </row>
    <row r="1617" spans="1:8" ht="16.2" x14ac:dyDescent="0.45">
      <c r="A1617" s="2" t="s">
        <v>5695</v>
      </c>
      <c r="B1617" s="2" t="s">
        <v>5696</v>
      </c>
      <c r="C1617" s="2" t="s">
        <v>24</v>
      </c>
      <c r="D1617" s="2" t="s">
        <v>5657</v>
      </c>
      <c r="E1617" s="2" t="s">
        <v>5697</v>
      </c>
      <c r="F1617" s="2" t="s">
        <v>13</v>
      </c>
      <c r="G1617" s="2" t="s">
        <v>14</v>
      </c>
      <c r="H1617" s="2" t="s">
        <v>3174</v>
      </c>
    </row>
    <row r="1618" spans="1:8" ht="16.2" x14ac:dyDescent="0.45">
      <c r="A1618" s="2" t="s">
        <v>5698</v>
      </c>
      <c r="B1618" s="2" t="s">
        <v>5699</v>
      </c>
      <c r="C1618" s="2" t="s">
        <v>24</v>
      </c>
      <c r="D1618" s="2" t="s">
        <v>5700</v>
      </c>
      <c r="E1618" s="2" t="s">
        <v>581</v>
      </c>
      <c r="F1618" s="2" t="s">
        <v>13</v>
      </c>
      <c r="G1618" s="2" t="s">
        <v>14</v>
      </c>
      <c r="H1618" s="2" t="s">
        <v>3174</v>
      </c>
    </row>
    <row r="1619" spans="1:8" ht="16.2" x14ac:dyDescent="0.45">
      <c r="A1619" s="2" t="s">
        <v>5701</v>
      </c>
      <c r="B1619" s="2" t="s">
        <v>5702</v>
      </c>
      <c r="C1619" s="2" t="s">
        <v>24</v>
      </c>
      <c r="D1619" s="2" t="s">
        <v>5703</v>
      </c>
      <c r="E1619" s="2" t="s">
        <v>5704</v>
      </c>
      <c r="F1619" s="2" t="s">
        <v>13</v>
      </c>
      <c r="G1619" s="2" t="s">
        <v>425</v>
      </c>
      <c r="H1619" s="2" t="s">
        <v>634</v>
      </c>
    </row>
    <row r="1620" spans="1:8" ht="16.2" x14ac:dyDescent="0.45">
      <c r="A1620" s="2" t="s">
        <v>5705</v>
      </c>
      <c r="B1620" s="2" t="s">
        <v>5706</v>
      </c>
      <c r="C1620" s="2" t="s">
        <v>24</v>
      </c>
      <c r="D1620" s="2" t="s">
        <v>5632</v>
      </c>
      <c r="E1620" s="2" t="s">
        <v>5213</v>
      </c>
      <c r="F1620" s="2" t="s">
        <v>13</v>
      </c>
      <c r="G1620" s="2" t="s">
        <v>42</v>
      </c>
      <c r="H1620" s="2" t="s">
        <v>2410</v>
      </c>
    </row>
    <row r="1621" spans="1:8" ht="16.2" x14ac:dyDescent="0.45">
      <c r="A1621" s="2" t="s">
        <v>5707</v>
      </c>
      <c r="B1621" s="2" t="s">
        <v>5708</v>
      </c>
      <c r="C1621" s="2" t="s">
        <v>70</v>
      </c>
      <c r="D1621" s="2" t="s">
        <v>5709</v>
      </c>
      <c r="E1621" s="2" t="s">
        <v>5710</v>
      </c>
      <c r="F1621" s="2" t="s">
        <v>13</v>
      </c>
      <c r="G1621" s="2" t="s">
        <v>1642</v>
      </c>
      <c r="H1621" s="2" t="s">
        <v>1643</v>
      </c>
    </row>
    <row r="1622" spans="1:8" ht="16.2" x14ac:dyDescent="0.45">
      <c r="A1622" s="2" t="s">
        <v>5711</v>
      </c>
      <c r="B1622" s="2" t="s">
        <v>5712</v>
      </c>
      <c r="C1622" s="2" t="s">
        <v>24</v>
      </c>
      <c r="D1622" s="2" t="s">
        <v>1384</v>
      </c>
      <c r="E1622" s="2" t="s">
        <v>5713</v>
      </c>
      <c r="F1622" s="2" t="s">
        <v>13</v>
      </c>
      <c r="G1622" s="2" t="s">
        <v>1642</v>
      </c>
      <c r="H1622" s="2" t="s">
        <v>1643</v>
      </c>
    </row>
    <row r="1623" spans="1:8" ht="16.2" x14ac:dyDescent="0.45">
      <c r="A1623" s="2" t="s">
        <v>5714</v>
      </c>
      <c r="B1623" s="2" t="s">
        <v>5715</v>
      </c>
      <c r="C1623" s="2" t="s">
        <v>10</v>
      </c>
      <c r="D1623" s="2" t="s">
        <v>5716</v>
      </c>
      <c r="E1623" s="2" t="s">
        <v>5717</v>
      </c>
      <c r="F1623" s="2" t="s">
        <v>13</v>
      </c>
      <c r="G1623" s="2" t="s">
        <v>1642</v>
      </c>
      <c r="H1623" s="2" t="s">
        <v>1643</v>
      </c>
    </row>
    <row r="1624" spans="1:8" ht="16.2" x14ac:dyDescent="0.45">
      <c r="A1624" s="2" t="s">
        <v>5718</v>
      </c>
      <c r="B1624" s="2" t="s">
        <v>5719</v>
      </c>
      <c r="C1624" s="2" t="s">
        <v>10</v>
      </c>
      <c r="D1624" s="2" t="s">
        <v>324</v>
      </c>
      <c r="E1624" s="2" t="s">
        <v>321</v>
      </c>
      <c r="F1624" s="2" t="s">
        <v>13</v>
      </c>
      <c r="G1624" s="2" t="s">
        <v>1642</v>
      </c>
      <c r="H1624" s="2" t="s">
        <v>1643</v>
      </c>
    </row>
    <row r="1625" spans="1:8" ht="16.2" x14ac:dyDescent="0.45">
      <c r="A1625" s="2" t="s">
        <v>5720</v>
      </c>
      <c r="B1625" s="2" t="s">
        <v>5721</v>
      </c>
      <c r="C1625" s="2" t="s">
        <v>10</v>
      </c>
      <c r="D1625" s="2" t="s">
        <v>5722</v>
      </c>
      <c r="E1625" s="2" t="s">
        <v>5723</v>
      </c>
      <c r="F1625" s="2" t="s">
        <v>13</v>
      </c>
      <c r="G1625" s="2" t="s">
        <v>425</v>
      </c>
      <c r="H1625" s="2" t="s">
        <v>759</v>
      </c>
    </row>
    <row r="1626" spans="1:8" ht="16.2" x14ac:dyDescent="0.45">
      <c r="A1626" s="2" t="s">
        <v>5724</v>
      </c>
      <c r="B1626" s="2" t="s">
        <v>5725</v>
      </c>
      <c r="C1626" s="2" t="s">
        <v>10</v>
      </c>
      <c r="D1626" s="2" t="s">
        <v>5726</v>
      </c>
      <c r="E1626" s="2" t="s">
        <v>5727</v>
      </c>
      <c r="F1626" s="2" t="s">
        <v>13</v>
      </c>
      <c r="G1626" s="2" t="s">
        <v>14</v>
      </c>
      <c r="H1626" s="2" t="s">
        <v>3174</v>
      </c>
    </row>
    <row r="1627" spans="1:8" ht="16.2" x14ac:dyDescent="0.45">
      <c r="A1627" s="2" t="s">
        <v>5728</v>
      </c>
      <c r="B1627" s="2" t="s">
        <v>5729</v>
      </c>
      <c r="C1627" s="2" t="s">
        <v>24</v>
      </c>
      <c r="D1627" s="2" t="s">
        <v>1213</v>
      </c>
      <c r="E1627" s="2" t="s">
        <v>5730</v>
      </c>
      <c r="F1627" s="2" t="s">
        <v>13</v>
      </c>
      <c r="G1627" s="2" t="s">
        <v>14</v>
      </c>
      <c r="H1627" s="2" t="s">
        <v>3174</v>
      </c>
    </row>
    <row r="1628" spans="1:8" ht="16.2" x14ac:dyDescent="0.45">
      <c r="A1628" s="2" t="s">
        <v>5731</v>
      </c>
      <c r="B1628" s="2" t="s">
        <v>5732</v>
      </c>
      <c r="C1628" s="2" t="s">
        <v>24</v>
      </c>
      <c r="D1628" s="2" t="s">
        <v>5733</v>
      </c>
      <c r="E1628" s="2" t="s">
        <v>5734</v>
      </c>
      <c r="F1628" s="2" t="s">
        <v>13</v>
      </c>
      <c r="G1628" s="2" t="s">
        <v>14</v>
      </c>
      <c r="H1628" s="2" t="s">
        <v>3174</v>
      </c>
    </row>
    <row r="1629" spans="1:8" ht="16.2" x14ac:dyDescent="0.45">
      <c r="A1629" s="2" t="s">
        <v>5735</v>
      </c>
      <c r="B1629" s="2" t="s">
        <v>5736</v>
      </c>
      <c r="C1629" s="2" t="s">
        <v>10</v>
      </c>
      <c r="D1629" s="2" t="s">
        <v>5737</v>
      </c>
      <c r="E1629" s="2" t="s">
        <v>5738</v>
      </c>
      <c r="F1629" s="2" t="s">
        <v>13</v>
      </c>
      <c r="G1629" s="2" t="s">
        <v>14</v>
      </c>
      <c r="H1629" s="2" t="s">
        <v>3174</v>
      </c>
    </row>
    <row r="1630" spans="1:8" ht="16.2" x14ac:dyDescent="0.45">
      <c r="A1630" s="2" t="s">
        <v>5739</v>
      </c>
      <c r="B1630" s="2" t="s">
        <v>5740</v>
      </c>
      <c r="C1630" s="2" t="s">
        <v>70</v>
      </c>
      <c r="D1630" s="2" t="s">
        <v>5657</v>
      </c>
      <c r="E1630" s="2" t="s">
        <v>5741</v>
      </c>
      <c r="F1630" s="2" t="s">
        <v>13</v>
      </c>
      <c r="G1630" s="2" t="s">
        <v>14</v>
      </c>
      <c r="H1630" s="2" t="s">
        <v>3174</v>
      </c>
    </row>
    <row r="1631" spans="1:8" ht="16.2" x14ac:dyDescent="0.45">
      <c r="A1631" s="2" t="s">
        <v>5742</v>
      </c>
      <c r="B1631" s="2" t="s">
        <v>5743</v>
      </c>
      <c r="C1631" s="2" t="s">
        <v>70</v>
      </c>
      <c r="D1631" s="2" t="s">
        <v>1323</v>
      </c>
      <c r="E1631" s="2" t="s">
        <v>5744</v>
      </c>
      <c r="F1631" s="2" t="s">
        <v>13</v>
      </c>
      <c r="G1631" s="2" t="s">
        <v>14</v>
      </c>
      <c r="H1631" s="2" t="s">
        <v>3174</v>
      </c>
    </row>
    <row r="1632" spans="1:8" ht="16.2" x14ac:dyDescent="0.45">
      <c r="A1632" s="2" t="s">
        <v>5745</v>
      </c>
      <c r="B1632" s="2" t="s">
        <v>5746</v>
      </c>
      <c r="C1632" s="2" t="s">
        <v>10</v>
      </c>
      <c r="D1632" s="2" t="s">
        <v>3620</v>
      </c>
      <c r="E1632" s="2" t="s">
        <v>5747</v>
      </c>
      <c r="F1632" s="2" t="s">
        <v>13</v>
      </c>
      <c r="G1632" s="2" t="s">
        <v>14</v>
      </c>
      <c r="H1632" s="2" t="s">
        <v>3174</v>
      </c>
    </row>
    <row r="1633" spans="1:8" ht="16.2" x14ac:dyDescent="0.45">
      <c r="A1633" s="2" t="s">
        <v>5748</v>
      </c>
      <c r="B1633" s="2" t="s">
        <v>5749</v>
      </c>
      <c r="C1633" s="2" t="s">
        <v>10</v>
      </c>
      <c r="D1633" s="2" t="s">
        <v>5750</v>
      </c>
      <c r="E1633" s="2" t="s">
        <v>5751</v>
      </c>
      <c r="F1633" s="2" t="s">
        <v>13</v>
      </c>
      <c r="G1633" s="2" t="s">
        <v>14</v>
      </c>
      <c r="H1633" s="2" t="s">
        <v>3174</v>
      </c>
    </row>
    <row r="1634" spans="1:8" ht="16.2" x14ac:dyDescent="0.45">
      <c r="A1634" s="2" t="s">
        <v>5752</v>
      </c>
      <c r="B1634" s="2" t="s">
        <v>5753</v>
      </c>
      <c r="C1634" s="2" t="s">
        <v>24</v>
      </c>
      <c r="D1634" s="2" t="s">
        <v>1331</v>
      </c>
      <c r="E1634" s="2" t="s">
        <v>5754</v>
      </c>
      <c r="F1634" s="2" t="s">
        <v>13</v>
      </c>
      <c r="G1634" s="2" t="s">
        <v>14</v>
      </c>
      <c r="H1634" s="2" t="s">
        <v>3174</v>
      </c>
    </row>
    <row r="1635" spans="1:8" ht="16.2" x14ac:dyDescent="0.45">
      <c r="A1635" s="2" t="s">
        <v>5755</v>
      </c>
      <c r="B1635" s="2" t="s">
        <v>5756</v>
      </c>
      <c r="C1635" s="2" t="s">
        <v>24</v>
      </c>
      <c r="D1635" s="2" t="s">
        <v>367</v>
      </c>
      <c r="E1635" s="2" t="s">
        <v>5757</v>
      </c>
      <c r="F1635" s="2" t="s">
        <v>13</v>
      </c>
      <c r="G1635" s="2" t="s">
        <v>14</v>
      </c>
      <c r="H1635" s="2" t="s">
        <v>3174</v>
      </c>
    </row>
    <row r="1636" spans="1:8" ht="16.2" x14ac:dyDescent="0.45">
      <c r="A1636" s="2" t="s">
        <v>5758</v>
      </c>
      <c r="B1636" s="2" t="s">
        <v>5759</v>
      </c>
      <c r="C1636" s="2" t="s">
        <v>10</v>
      </c>
      <c r="D1636" s="2" t="s">
        <v>3549</v>
      </c>
      <c r="E1636" s="2" t="s">
        <v>5760</v>
      </c>
      <c r="F1636" s="2" t="s">
        <v>13</v>
      </c>
      <c r="G1636" s="2" t="s">
        <v>58</v>
      </c>
      <c r="H1636" s="2" t="s">
        <v>2831</v>
      </c>
    </row>
    <row r="1637" spans="1:8" ht="16.2" x14ac:dyDescent="0.45">
      <c r="A1637" s="2" t="s">
        <v>5761</v>
      </c>
      <c r="B1637" s="2" t="s">
        <v>5762</v>
      </c>
      <c r="C1637" s="2" t="s">
        <v>10</v>
      </c>
      <c r="D1637" s="2" t="s">
        <v>5763</v>
      </c>
      <c r="E1637" s="2" t="s">
        <v>5764</v>
      </c>
      <c r="F1637" s="2" t="s">
        <v>13</v>
      </c>
      <c r="G1637" s="2" t="s">
        <v>58</v>
      </c>
      <c r="H1637" s="2" t="s">
        <v>2831</v>
      </c>
    </row>
    <row r="1638" spans="1:8" ht="16.2" x14ac:dyDescent="0.45">
      <c r="A1638" s="2" t="s">
        <v>5765</v>
      </c>
      <c r="B1638" s="2" t="s">
        <v>5766</v>
      </c>
      <c r="C1638" s="2" t="s">
        <v>10</v>
      </c>
      <c r="D1638" s="2" t="s">
        <v>5767</v>
      </c>
      <c r="E1638" s="2" t="s">
        <v>5768</v>
      </c>
      <c r="F1638" s="2" t="s">
        <v>13</v>
      </c>
      <c r="G1638" s="2" t="s">
        <v>58</v>
      </c>
      <c r="H1638" s="2" t="s">
        <v>2831</v>
      </c>
    </row>
    <row r="1639" spans="1:8" ht="16.2" x14ac:dyDescent="0.45">
      <c r="A1639" s="2" t="s">
        <v>5769</v>
      </c>
      <c r="B1639" s="2" t="s">
        <v>5770</v>
      </c>
      <c r="C1639" s="2" t="s">
        <v>24</v>
      </c>
      <c r="D1639" s="2" t="s">
        <v>876</v>
      </c>
      <c r="E1639" s="2" t="s">
        <v>5771</v>
      </c>
      <c r="F1639" s="2" t="s">
        <v>13</v>
      </c>
      <c r="G1639" s="2" t="s">
        <v>36</v>
      </c>
      <c r="H1639" s="2" t="s">
        <v>204</v>
      </c>
    </row>
    <row r="1640" spans="1:8" ht="16.2" x14ac:dyDescent="0.45">
      <c r="A1640" s="2" t="s">
        <v>5772</v>
      </c>
      <c r="B1640" s="2" t="s">
        <v>5773</v>
      </c>
      <c r="C1640" s="2" t="s">
        <v>24</v>
      </c>
      <c r="D1640" s="2" t="s">
        <v>254</v>
      </c>
      <c r="E1640" s="2" t="s">
        <v>5774</v>
      </c>
      <c r="F1640" s="2" t="s">
        <v>13</v>
      </c>
      <c r="G1640" s="2" t="s">
        <v>36</v>
      </c>
      <c r="H1640" s="2" t="s">
        <v>204</v>
      </c>
    </row>
    <row r="1641" spans="1:8" ht="16.2" x14ac:dyDescent="0.45">
      <c r="A1641" s="2" t="s">
        <v>5775</v>
      </c>
      <c r="B1641" s="2" t="s">
        <v>5776</v>
      </c>
      <c r="C1641" s="2" t="s">
        <v>24</v>
      </c>
      <c r="D1641" s="2" t="s">
        <v>5777</v>
      </c>
      <c r="E1641" s="2" t="s">
        <v>5778</v>
      </c>
      <c r="F1641" s="2" t="s">
        <v>13</v>
      </c>
      <c r="G1641" s="2" t="s">
        <v>526</v>
      </c>
      <c r="H1641" s="2" t="s">
        <v>1499</v>
      </c>
    </row>
    <row r="1642" spans="1:8" ht="16.2" x14ac:dyDescent="0.45">
      <c r="A1642" s="2" t="s">
        <v>5779</v>
      </c>
      <c r="B1642" s="2" t="s">
        <v>5780</v>
      </c>
      <c r="C1642" s="2" t="s">
        <v>24</v>
      </c>
      <c r="D1642" s="2" t="s">
        <v>1134</v>
      </c>
      <c r="E1642" s="2" t="s">
        <v>5781</v>
      </c>
      <c r="F1642" s="2" t="s">
        <v>13</v>
      </c>
      <c r="G1642" s="2" t="s">
        <v>1175</v>
      </c>
      <c r="H1642" s="2" t="s">
        <v>1175</v>
      </c>
    </row>
    <row r="1643" spans="1:8" ht="16.2" x14ac:dyDescent="0.45">
      <c r="A1643" s="2" t="s">
        <v>5782</v>
      </c>
      <c r="B1643" s="2" t="s">
        <v>5783</v>
      </c>
      <c r="C1643" s="2" t="s">
        <v>10</v>
      </c>
      <c r="D1643" s="2" t="s">
        <v>5784</v>
      </c>
      <c r="E1643" s="2" t="s">
        <v>5785</v>
      </c>
      <c r="F1643" s="2" t="s">
        <v>13</v>
      </c>
      <c r="G1643" s="2" t="s">
        <v>1175</v>
      </c>
      <c r="H1643" s="2" t="s">
        <v>1175</v>
      </c>
    </row>
    <row r="1644" spans="1:8" ht="16.2" x14ac:dyDescent="0.45">
      <c r="A1644" s="2" t="s">
        <v>5786</v>
      </c>
      <c r="B1644" s="2" t="s">
        <v>5787</v>
      </c>
      <c r="C1644" s="2" t="s">
        <v>70</v>
      </c>
      <c r="D1644" s="2" t="s">
        <v>5788</v>
      </c>
      <c r="E1644" s="2" t="s">
        <v>5789</v>
      </c>
      <c r="F1644" s="2" t="s">
        <v>13</v>
      </c>
      <c r="G1644" s="2" t="s">
        <v>1175</v>
      </c>
      <c r="H1644" s="2" t="s">
        <v>1175</v>
      </c>
    </row>
    <row r="1645" spans="1:8" ht="16.2" x14ac:dyDescent="0.45">
      <c r="A1645" s="2" t="s">
        <v>5790</v>
      </c>
      <c r="B1645" s="2" t="s">
        <v>5791</v>
      </c>
      <c r="C1645" s="2" t="s">
        <v>24</v>
      </c>
      <c r="D1645" s="2" t="s">
        <v>5792</v>
      </c>
      <c r="E1645" s="2" t="s">
        <v>5793</v>
      </c>
      <c r="F1645" s="2" t="s">
        <v>13</v>
      </c>
      <c r="G1645" s="2" t="s">
        <v>14</v>
      </c>
      <c r="H1645" s="2" t="s">
        <v>2732</v>
      </c>
    </row>
    <row r="1646" spans="1:8" ht="16.2" x14ac:dyDescent="0.45">
      <c r="A1646" s="2" t="s">
        <v>5794</v>
      </c>
      <c r="B1646" s="2" t="s">
        <v>5795</v>
      </c>
      <c r="C1646" s="2" t="s">
        <v>24</v>
      </c>
      <c r="D1646" s="2" t="s">
        <v>3820</v>
      </c>
      <c r="E1646" s="2" t="s">
        <v>5796</v>
      </c>
      <c r="F1646" s="2" t="s">
        <v>13</v>
      </c>
      <c r="G1646" s="2" t="s">
        <v>14</v>
      </c>
      <c r="H1646" s="2" t="s">
        <v>2732</v>
      </c>
    </row>
    <row r="1647" spans="1:8" ht="16.2" x14ac:dyDescent="0.45">
      <c r="A1647" s="2" t="s">
        <v>5797</v>
      </c>
      <c r="B1647" s="2" t="s">
        <v>5798</v>
      </c>
      <c r="C1647" s="2" t="s">
        <v>24</v>
      </c>
      <c r="D1647" s="2" t="s">
        <v>5799</v>
      </c>
      <c r="E1647" s="2" t="s">
        <v>5800</v>
      </c>
      <c r="F1647" s="2" t="s">
        <v>13</v>
      </c>
      <c r="G1647" s="2" t="s">
        <v>14</v>
      </c>
      <c r="H1647" s="2" t="s">
        <v>1839</v>
      </c>
    </row>
    <row r="1648" spans="1:8" ht="16.2" x14ac:dyDescent="0.45">
      <c r="A1648" s="2" t="s">
        <v>5801</v>
      </c>
      <c r="B1648" s="2" t="s">
        <v>5802</v>
      </c>
      <c r="C1648" s="2" t="s">
        <v>24</v>
      </c>
      <c r="D1648" s="2" t="s">
        <v>5803</v>
      </c>
      <c r="E1648" s="2" t="s">
        <v>5804</v>
      </c>
      <c r="F1648" s="2" t="s">
        <v>13</v>
      </c>
      <c r="G1648" s="2" t="s">
        <v>14</v>
      </c>
      <c r="H1648" s="2" t="s">
        <v>1839</v>
      </c>
    </row>
    <row r="1649" spans="1:8" ht="16.2" x14ac:dyDescent="0.45">
      <c r="A1649" s="2" t="s">
        <v>5805</v>
      </c>
      <c r="B1649" s="2" t="s">
        <v>5806</v>
      </c>
      <c r="C1649" s="2" t="s">
        <v>24</v>
      </c>
      <c r="D1649" s="2" t="s">
        <v>5807</v>
      </c>
      <c r="E1649" s="2" t="s">
        <v>5808</v>
      </c>
      <c r="F1649" s="2" t="s">
        <v>13</v>
      </c>
      <c r="G1649" s="2" t="s">
        <v>14</v>
      </c>
      <c r="H1649" s="2" t="s">
        <v>1877</v>
      </c>
    </row>
    <row r="1650" spans="1:8" ht="16.2" x14ac:dyDescent="0.45">
      <c r="A1650" s="2" t="s">
        <v>5809</v>
      </c>
      <c r="B1650" s="2" t="s">
        <v>5810</v>
      </c>
      <c r="C1650" s="2" t="s">
        <v>24</v>
      </c>
      <c r="D1650" s="2" t="s">
        <v>3647</v>
      </c>
      <c r="E1650" s="2" t="s">
        <v>5811</v>
      </c>
      <c r="F1650" s="2" t="s">
        <v>13</v>
      </c>
      <c r="G1650" s="2" t="s">
        <v>14</v>
      </c>
      <c r="H1650" s="2" t="s">
        <v>1877</v>
      </c>
    </row>
    <row r="1651" spans="1:8" ht="16.2" x14ac:dyDescent="0.45">
      <c r="A1651" s="2" t="s">
        <v>5812</v>
      </c>
      <c r="B1651" s="2" t="s">
        <v>5813</v>
      </c>
      <c r="C1651" s="2" t="s">
        <v>24</v>
      </c>
      <c r="D1651" s="2" t="s">
        <v>1226</v>
      </c>
      <c r="E1651" s="2" t="s">
        <v>5130</v>
      </c>
      <c r="F1651" s="2" t="s">
        <v>13</v>
      </c>
      <c r="G1651" s="2" t="s">
        <v>14</v>
      </c>
      <c r="H1651" s="2" t="s">
        <v>1561</v>
      </c>
    </row>
    <row r="1652" spans="1:8" ht="16.2" x14ac:dyDescent="0.45">
      <c r="A1652" s="2" t="s">
        <v>5814</v>
      </c>
      <c r="B1652" s="2" t="s">
        <v>5815</v>
      </c>
      <c r="C1652" s="2" t="s">
        <v>10</v>
      </c>
      <c r="D1652" s="2" t="s">
        <v>549</v>
      </c>
      <c r="E1652" s="2" t="s">
        <v>3202</v>
      </c>
      <c r="F1652" s="2" t="s">
        <v>13</v>
      </c>
      <c r="G1652" s="2" t="s">
        <v>14</v>
      </c>
      <c r="H1652" s="2" t="s">
        <v>1561</v>
      </c>
    </row>
    <row r="1653" spans="1:8" ht="16.2" x14ac:dyDescent="0.45">
      <c r="A1653" s="2" t="s">
        <v>5816</v>
      </c>
      <c r="B1653" s="2" t="s">
        <v>5817</v>
      </c>
      <c r="C1653" s="2" t="s">
        <v>70</v>
      </c>
      <c r="D1653" s="2" t="s">
        <v>3271</v>
      </c>
      <c r="E1653" s="2" t="s">
        <v>5818</v>
      </c>
      <c r="F1653" s="2" t="s">
        <v>13</v>
      </c>
      <c r="G1653" s="2" t="s">
        <v>14</v>
      </c>
      <c r="H1653" s="2" t="s">
        <v>1561</v>
      </c>
    </row>
    <row r="1654" spans="1:8" ht="16.2" x14ac:dyDescent="0.45">
      <c r="A1654" s="2" t="s">
        <v>5819</v>
      </c>
      <c r="B1654" s="2" t="s">
        <v>5820</v>
      </c>
      <c r="C1654" s="2" t="s">
        <v>24</v>
      </c>
      <c r="D1654" s="2" t="s">
        <v>5821</v>
      </c>
      <c r="E1654" s="2" t="s">
        <v>2997</v>
      </c>
      <c r="F1654" s="2" t="s">
        <v>13</v>
      </c>
      <c r="G1654" s="2" t="s">
        <v>14</v>
      </c>
      <c r="H1654" s="2" t="s">
        <v>1561</v>
      </c>
    </row>
    <row r="1655" spans="1:8" ht="16.2" x14ac:dyDescent="0.45">
      <c r="A1655" s="2" t="s">
        <v>5822</v>
      </c>
      <c r="B1655" s="2" t="s">
        <v>5823</v>
      </c>
      <c r="C1655" s="2" t="s">
        <v>24</v>
      </c>
      <c r="D1655" s="2" t="s">
        <v>5824</v>
      </c>
      <c r="E1655" s="2" t="s">
        <v>5825</v>
      </c>
      <c r="F1655" s="2" t="s">
        <v>13</v>
      </c>
      <c r="G1655" s="2" t="s">
        <v>14</v>
      </c>
      <c r="H1655" s="2" t="s">
        <v>1561</v>
      </c>
    </row>
    <row r="1656" spans="1:8" ht="16.2" x14ac:dyDescent="0.45">
      <c r="A1656" s="2" t="s">
        <v>5826</v>
      </c>
      <c r="B1656" s="2" t="s">
        <v>5827</v>
      </c>
      <c r="C1656" s="2" t="s">
        <v>10</v>
      </c>
      <c r="D1656" s="2" t="s">
        <v>4020</v>
      </c>
      <c r="E1656" s="2" t="s">
        <v>5828</v>
      </c>
      <c r="F1656" s="2" t="s">
        <v>13</v>
      </c>
      <c r="G1656" s="2" t="s">
        <v>14</v>
      </c>
      <c r="H1656" s="2" t="s">
        <v>1561</v>
      </c>
    </row>
    <row r="1657" spans="1:8" ht="16.2" x14ac:dyDescent="0.45">
      <c r="A1657" s="2" t="s">
        <v>5829</v>
      </c>
      <c r="B1657" s="2" t="s">
        <v>5830</v>
      </c>
      <c r="C1657" s="2" t="s">
        <v>24</v>
      </c>
      <c r="D1657" s="2" t="s">
        <v>5831</v>
      </c>
      <c r="E1657" s="2" t="s">
        <v>5832</v>
      </c>
      <c r="F1657" s="2" t="s">
        <v>13</v>
      </c>
      <c r="G1657" s="2" t="s">
        <v>14</v>
      </c>
      <c r="H1657" s="2" t="s">
        <v>1561</v>
      </c>
    </row>
    <row r="1658" spans="1:8" ht="16.2" x14ac:dyDescent="0.45">
      <c r="A1658" s="2" t="s">
        <v>5833</v>
      </c>
      <c r="B1658" s="2" t="s">
        <v>5834</v>
      </c>
      <c r="C1658" s="2" t="s">
        <v>24</v>
      </c>
      <c r="D1658" s="2" t="s">
        <v>580</v>
      </c>
      <c r="E1658" s="2" t="s">
        <v>5835</v>
      </c>
      <c r="F1658" s="2" t="s">
        <v>13</v>
      </c>
      <c r="G1658" s="2" t="s">
        <v>14</v>
      </c>
      <c r="H1658" s="2" t="s">
        <v>1561</v>
      </c>
    </row>
    <row r="1659" spans="1:8" ht="16.2" x14ac:dyDescent="0.45">
      <c r="A1659" s="2" t="s">
        <v>5836</v>
      </c>
      <c r="B1659" s="2" t="s">
        <v>5837</v>
      </c>
      <c r="C1659" s="2" t="s">
        <v>24</v>
      </c>
      <c r="D1659" s="2" t="s">
        <v>5838</v>
      </c>
      <c r="E1659" s="2" t="s">
        <v>5839</v>
      </c>
      <c r="F1659" s="2" t="s">
        <v>13</v>
      </c>
      <c r="G1659" s="2" t="s">
        <v>14</v>
      </c>
      <c r="H1659" s="2" t="s">
        <v>1561</v>
      </c>
    </row>
    <row r="1660" spans="1:8" ht="16.2" x14ac:dyDescent="0.45">
      <c r="A1660" s="2" t="s">
        <v>5840</v>
      </c>
      <c r="B1660" s="2" t="s">
        <v>5841</v>
      </c>
      <c r="C1660" s="2" t="s">
        <v>10</v>
      </c>
      <c r="D1660" s="2" t="s">
        <v>5842</v>
      </c>
      <c r="E1660" s="2" t="s">
        <v>5843</v>
      </c>
      <c r="F1660" s="2" t="s">
        <v>13</v>
      </c>
      <c r="G1660" s="2" t="s">
        <v>14</v>
      </c>
      <c r="H1660" s="2" t="s">
        <v>1561</v>
      </c>
    </row>
    <row r="1661" spans="1:8" ht="16.2" x14ac:dyDescent="0.45">
      <c r="A1661" s="2" t="s">
        <v>5844</v>
      </c>
      <c r="B1661" s="2" t="s">
        <v>5845</v>
      </c>
      <c r="C1661" s="2" t="s">
        <v>10</v>
      </c>
      <c r="D1661" s="2" t="s">
        <v>333</v>
      </c>
      <c r="E1661" s="2" t="s">
        <v>2639</v>
      </c>
      <c r="F1661" s="2" t="s">
        <v>13</v>
      </c>
      <c r="G1661" s="2" t="s">
        <v>14</v>
      </c>
      <c r="H1661" s="2" t="s">
        <v>1561</v>
      </c>
    </row>
    <row r="1662" spans="1:8" ht="16.2" x14ac:dyDescent="0.45">
      <c r="A1662" s="2" t="s">
        <v>5846</v>
      </c>
      <c r="B1662" s="2" t="s">
        <v>5847</v>
      </c>
      <c r="C1662" s="2" t="s">
        <v>10</v>
      </c>
      <c r="D1662" s="2" t="s">
        <v>5848</v>
      </c>
      <c r="E1662" s="2" t="s">
        <v>5849</v>
      </c>
      <c r="F1662" s="2" t="s">
        <v>13</v>
      </c>
      <c r="G1662" s="2" t="s">
        <v>14</v>
      </c>
      <c r="H1662" s="2" t="s">
        <v>1561</v>
      </c>
    </row>
    <row r="1663" spans="1:8" ht="16.2" x14ac:dyDescent="0.45">
      <c r="A1663" s="2" t="s">
        <v>5850</v>
      </c>
      <c r="B1663" s="2" t="s">
        <v>5851</v>
      </c>
      <c r="C1663" s="2" t="s">
        <v>70</v>
      </c>
      <c r="D1663" s="2" t="s">
        <v>5852</v>
      </c>
      <c r="E1663" s="2" t="s">
        <v>5853</v>
      </c>
      <c r="F1663" s="2" t="s">
        <v>13</v>
      </c>
      <c r="G1663" s="2" t="s">
        <v>14</v>
      </c>
      <c r="H1663" s="2" t="s">
        <v>1561</v>
      </c>
    </row>
    <row r="1664" spans="1:8" ht="16.2" x14ac:dyDescent="0.45">
      <c r="A1664" s="2" t="s">
        <v>5854</v>
      </c>
      <c r="B1664" s="2" t="s">
        <v>5855</v>
      </c>
      <c r="C1664" s="2" t="s">
        <v>10</v>
      </c>
      <c r="D1664" s="2" t="s">
        <v>5856</v>
      </c>
      <c r="E1664" s="2" t="s">
        <v>5857</v>
      </c>
      <c r="F1664" s="2" t="s">
        <v>13</v>
      </c>
      <c r="G1664" s="2" t="s">
        <v>14</v>
      </c>
      <c r="H1664" s="2" t="s">
        <v>2768</v>
      </c>
    </row>
    <row r="1665" spans="1:8" ht="16.2" x14ac:dyDescent="0.45">
      <c r="A1665" s="2" t="s">
        <v>5858</v>
      </c>
      <c r="B1665" s="2" t="s">
        <v>5859</v>
      </c>
      <c r="C1665" s="2" t="s">
        <v>10</v>
      </c>
      <c r="D1665" s="2" t="s">
        <v>5860</v>
      </c>
      <c r="E1665" s="2" t="s">
        <v>5861</v>
      </c>
      <c r="F1665" s="2" t="s">
        <v>13</v>
      </c>
      <c r="G1665" s="2" t="s">
        <v>14</v>
      </c>
      <c r="H1665" s="2" t="s">
        <v>1681</v>
      </c>
    </row>
    <row r="1666" spans="1:8" ht="16.2" x14ac:dyDescent="0.45">
      <c r="A1666" s="2" t="s">
        <v>5862</v>
      </c>
      <c r="B1666" s="2" t="s">
        <v>5863</v>
      </c>
      <c r="C1666" s="2" t="s">
        <v>10</v>
      </c>
      <c r="D1666" s="2" t="s">
        <v>5864</v>
      </c>
      <c r="E1666" s="2" t="s">
        <v>5865</v>
      </c>
      <c r="F1666" s="2" t="s">
        <v>13</v>
      </c>
      <c r="G1666" s="2" t="s">
        <v>14</v>
      </c>
      <c r="H1666" s="2" t="s">
        <v>1931</v>
      </c>
    </row>
    <row r="1667" spans="1:8" ht="16.2" x14ac:dyDescent="0.45">
      <c r="A1667" s="2" t="s">
        <v>5866</v>
      </c>
      <c r="B1667" s="2" t="s">
        <v>5867</v>
      </c>
      <c r="C1667" s="2" t="s">
        <v>10</v>
      </c>
      <c r="D1667" s="2" t="s">
        <v>3782</v>
      </c>
      <c r="E1667" s="2" t="s">
        <v>5868</v>
      </c>
      <c r="F1667" s="2" t="s">
        <v>13</v>
      </c>
      <c r="G1667" s="2" t="s">
        <v>36</v>
      </c>
      <c r="H1667" s="2" t="s">
        <v>36</v>
      </c>
    </row>
    <row r="1668" spans="1:8" ht="16.2" x14ac:dyDescent="0.45">
      <c r="A1668" s="2" t="s">
        <v>5869</v>
      </c>
      <c r="B1668" s="2" t="s">
        <v>5870</v>
      </c>
      <c r="C1668" s="2" t="s">
        <v>24</v>
      </c>
      <c r="D1668" s="2" t="s">
        <v>1079</v>
      </c>
      <c r="E1668" s="2" t="s">
        <v>5871</v>
      </c>
      <c r="F1668" s="2" t="s">
        <v>13</v>
      </c>
      <c r="G1668" s="2" t="s">
        <v>36</v>
      </c>
      <c r="H1668" s="2" t="s">
        <v>3120</v>
      </c>
    </row>
    <row r="1669" spans="1:8" ht="16.2" x14ac:dyDescent="0.45">
      <c r="A1669" s="2" t="s">
        <v>5872</v>
      </c>
      <c r="B1669" s="2" t="s">
        <v>5873</v>
      </c>
      <c r="C1669" s="2" t="s">
        <v>24</v>
      </c>
      <c r="D1669" s="2" t="s">
        <v>5874</v>
      </c>
      <c r="E1669" s="2" t="s">
        <v>5875</v>
      </c>
      <c r="F1669" s="2" t="s">
        <v>13</v>
      </c>
      <c r="G1669" s="2" t="s">
        <v>36</v>
      </c>
      <c r="H1669" s="2" t="s">
        <v>1143</v>
      </c>
    </row>
    <row r="1670" spans="1:8" ht="16.2" x14ac:dyDescent="0.45">
      <c r="A1670" s="2" t="s">
        <v>5876</v>
      </c>
      <c r="B1670" s="2" t="s">
        <v>5877</v>
      </c>
      <c r="C1670" s="2" t="s">
        <v>70</v>
      </c>
      <c r="D1670" s="2" t="s">
        <v>4410</v>
      </c>
      <c r="E1670" s="2" t="s">
        <v>5878</v>
      </c>
      <c r="F1670" s="2" t="s">
        <v>13</v>
      </c>
      <c r="G1670" s="2" t="s">
        <v>36</v>
      </c>
      <c r="H1670" s="2" t="s">
        <v>2939</v>
      </c>
    </row>
    <row r="1671" spans="1:8" ht="16.2" x14ac:dyDescent="0.45">
      <c r="A1671" s="2" t="s">
        <v>5879</v>
      </c>
      <c r="B1671" s="2" t="s">
        <v>5880</v>
      </c>
      <c r="C1671" s="2" t="s">
        <v>10</v>
      </c>
      <c r="D1671" s="2" t="s">
        <v>5345</v>
      </c>
      <c r="E1671" s="2" t="s">
        <v>5881</v>
      </c>
      <c r="F1671" s="2" t="s">
        <v>13</v>
      </c>
      <c r="G1671" s="2" t="s">
        <v>36</v>
      </c>
      <c r="H1671" s="2" t="s">
        <v>3944</v>
      </c>
    </row>
    <row r="1672" spans="1:8" ht="16.2" x14ac:dyDescent="0.45">
      <c r="A1672" s="2" t="s">
        <v>5882</v>
      </c>
      <c r="B1672" s="2" t="s">
        <v>5883</v>
      </c>
      <c r="C1672" s="2" t="s">
        <v>24</v>
      </c>
      <c r="D1672" s="2" t="s">
        <v>150</v>
      </c>
      <c r="E1672" s="2" t="s">
        <v>5884</v>
      </c>
      <c r="F1672" s="2" t="s">
        <v>13</v>
      </c>
      <c r="G1672" s="2" t="s">
        <v>36</v>
      </c>
      <c r="H1672" s="2" t="s">
        <v>37</v>
      </c>
    </row>
    <row r="1673" spans="1:8" ht="16.2" x14ac:dyDescent="0.45">
      <c r="A1673" s="2" t="s">
        <v>5885</v>
      </c>
      <c r="B1673" s="2" t="s">
        <v>5886</v>
      </c>
      <c r="C1673" s="2" t="s">
        <v>24</v>
      </c>
      <c r="D1673" s="2" t="s">
        <v>5887</v>
      </c>
      <c r="E1673" s="2" t="s">
        <v>5888</v>
      </c>
      <c r="F1673" s="2" t="s">
        <v>13</v>
      </c>
      <c r="G1673" s="2" t="s">
        <v>36</v>
      </c>
      <c r="H1673" s="2" t="s">
        <v>37</v>
      </c>
    </row>
    <row r="1674" spans="1:8" ht="16.2" x14ac:dyDescent="0.45">
      <c r="A1674" s="2" t="s">
        <v>5889</v>
      </c>
      <c r="B1674" s="2" t="s">
        <v>5890</v>
      </c>
      <c r="C1674" s="2" t="s">
        <v>70</v>
      </c>
      <c r="D1674" s="2" t="s">
        <v>5891</v>
      </c>
      <c r="E1674" s="2" t="s">
        <v>5892</v>
      </c>
      <c r="F1674" s="2" t="s">
        <v>13</v>
      </c>
      <c r="G1674" s="2" t="s">
        <v>20</v>
      </c>
      <c r="H1674" s="2" t="s">
        <v>108</v>
      </c>
    </row>
    <row r="1675" spans="1:8" ht="16.2" x14ac:dyDescent="0.45">
      <c r="A1675" s="2" t="s">
        <v>5893</v>
      </c>
      <c r="B1675" s="2" t="s">
        <v>5894</v>
      </c>
      <c r="C1675" s="2" t="s">
        <v>10</v>
      </c>
      <c r="D1675" s="2" t="s">
        <v>75</v>
      </c>
      <c r="E1675" s="2" t="s">
        <v>5895</v>
      </c>
      <c r="F1675" s="2" t="s">
        <v>13</v>
      </c>
      <c r="G1675" s="2" t="s">
        <v>425</v>
      </c>
      <c r="H1675" s="2" t="s">
        <v>629</v>
      </c>
    </row>
    <row r="1676" spans="1:8" ht="16.2" x14ac:dyDescent="0.45">
      <c r="A1676" s="2" t="s">
        <v>5896</v>
      </c>
      <c r="B1676" s="2" t="s">
        <v>5897</v>
      </c>
      <c r="C1676" s="2" t="s">
        <v>24</v>
      </c>
      <c r="D1676" s="2" t="s">
        <v>5898</v>
      </c>
      <c r="E1676" s="2" t="s">
        <v>4948</v>
      </c>
      <c r="F1676" s="2" t="s">
        <v>13</v>
      </c>
      <c r="G1676" s="2" t="s">
        <v>425</v>
      </c>
      <c r="H1676" s="2" t="s">
        <v>629</v>
      </c>
    </row>
    <row r="1677" spans="1:8" ht="16.2" x14ac:dyDescent="0.45">
      <c r="A1677" s="2" t="s">
        <v>5899</v>
      </c>
      <c r="B1677" s="2" t="s">
        <v>5900</v>
      </c>
      <c r="C1677" s="2" t="s">
        <v>70</v>
      </c>
      <c r="D1677" s="2" t="s">
        <v>3104</v>
      </c>
      <c r="E1677" s="2" t="s">
        <v>5895</v>
      </c>
      <c r="F1677" s="2" t="s">
        <v>13</v>
      </c>
      <c r="G1677" s="2" t="s">
        <v>425</v>
      </c>
      <c r="H1677" s="2" t="s">
        <v>629</v>
      </c>
    </row>
    <row r="1678" spans="1:8" ht="16.2" x14ac:dyDescent="0.45">
      <c r="A1678" s="2" t="s">
        <v>5901</v>
      </c>
      <c r="B1678" s="2" t="s">
        <v>5902</v>
      </c>
      <c r="C1678" s="2" t="s">
        <v>24</v>
      </c>
      <c r="D1678" s="2" t="s">
        <v>5903</v>
      </c>
      <c r="E1678" s="2" t="s">
        <v>5904</v>
      </c>
      <c r="F1678" s="2" t="s">
        <v>13</v>
      </c>
      <c r="G1678" s="2" t="s">
        <v>425</v>
      </c>
      <c r="H1678" s="2" t="s">
        <v>629</v>
      </c>
    </row>
    <row r="1679" spans="1:8" ht="16.2" x14ac:dyDescent="0.45">
      <c r="A1679" s="2" t="s">
        <v>5905</v>
      </c>
      <c r="B1679" s="2" t="s">
        <v>5906</v>
      </c>
      <c r="C1679" s="2" t="s">
        <v>24</v>
      </c>
      <c r="D1679" s="2" t="s">
        <v>5480</v>
      </c>
      <c r="E1679" s="2" t="s">
        <v>5907</v>
      </c>
      <c r="F1679" s="2" t="s">
        <v>13</v>
      </c>
      <c r="G1679" s="2" t="s">
        <v>425</v>
      </c>
      <c r="H1679" s="2" t="s">
        <v>759</v>
      </c>
    </row>
    <row r="1680" spans="1:8" ht="16.2" x14ac:dyDescent="0.45">
      <c r="A1680" s="2" t="s">
        <v>5908</v>
      </c>
      <c r="B1680" s="2" t="s">
        <v>5909</v>
      </c>
      <c r="C1680" s="2" t="s">
        <v>10</v>
      </c>
      <c r="D1680" s="2" t="s">
        <v>5910</v>
      </c>
      <c r="E1680" s="2" t="s">
        <v>5911</v>
      </c>
      <c r="F1680" s="2" t="s">
        <v>13</v>
      </c>
      <c r="G1680" s="2" t="s">
        <v>425</v>
      </c>
      <c r="H1680" s="2" t="s">
        <v>759</v>
      </c>
    </row>
    <row r="1681" spans="1:8" ht="16.2" x14ac:dyDescent="0.45">
      <c r="A1681" s="2" t="s">
        <v>5912</v>
      </c>
      <c r="B1681" s="2" t="s">
        <v>5913</v>
      </c>
      <c r="C1681" s="2" t="s">
        <v>10</v>
      </c>
      <c r="D1681" s="2" t="s">
        <v>5914</v>
      </c>
      <c r="E1681" s="2" t="s">
        <v>5915</v>
      </c>
      <c r="F1681" s="2" t="s">
        <v>13</v>
      </c>
      <c r="G1681" s="2" t="s">
        <v>36</v>
      </c>
      <c r="H1681" s="2" t="s">
        <v>3090</v>
      </c>
    </row>
    <row r="1682" spans="1:8" ht="16.2" x14ac:dyDescent="0.45">
      <c r="A1682" s="2" t="s">
        <v>5916</v>
      </c>
      <c r="B1682" s="2" t="s">
        <v>5917</v>
      </c>
      <c r="C1682" s="2" t="s">
        <v>10</v>
      </c>
      <c r="D1682" s="2" t="s">
        <v>5918</v>
      </c>
      <c r="E1682" s="2" t="s">
        <v>5919</v>
      </c>
      <c r="F1682" s="2" t="s">
        <v>13</v>
      </c>
      <c r="G1682" s="2" t="s">
        <v>14</v>
      </c>
      <c r="H1682" s="2" t="s">
        <v>2732</v>
      </c>
    </row>
    <row r="1683" spans="1:8" ht="16.2" x14ac:dyDescent="0.45">
      <c r="A1683" s="2" t="s">
        <v>5920</v>
      </c>
      <c r="B1683" s="2" t="s">
        <v>5921</v>
      </c>
      <c r="C1683" s="2" t="s">
        <v>10</v>
      </c>
      <c r="D1683" s="2" t="s">
        <v>3271</v>
      </c>
      <c r="E1683" s="2" t="s">
        <v>5922</v>
      </c>
      <c r="F1683" s="2" t="s">
        <v>13</v>
      </c>
      <c r="G1683" s="2" t="s">
        <v>58</v>
      </c>
      <c r="H1683" s="2" t="s">
        <v>2831</v>
      </c>
    </row>
    <row r="1684" spans="1:8" ht="16.2" x14ac:dyDescent="0.45">
      <c r="A1684" s="2" t="s">
        <v>5923</v>
      </c>
      <c r="B1684" s="2" t="s">
        <v>5924</v>
      </c>
      <c r="C1684" s="2" t="s">
        <v>24</v>
      </c>
      <c r="D1684" s="2" t="s">
        <v>5925</v>
      </c>
      <c r="E1684" s="2" t="s">
        <v>1696</v>
      </c>
      <c r="F1684" s="2" t="s">
        <v>13</v>
      </c>
      <c r="G1684" s="2" t="s">
        <v>58</v>
      </c>
      <c r="H1684" s="2" t="s">
        <v>2831</v>
      </c>
    </row>
    <row r="1685" spans="1:8" ht="16.2" x14ac:dyDescent="0.45">
      <c r="A1685" s="2" t="s">
        <v>5926</v>
      </c>
      <c r="B1685" s="2" t="s">
        <v>5927</v>
      </c>
      <c r="C1685" s="2" t="s">
        <v>10</v>
      </c>
      <c r="D1685" s="2" t="s">
        <v>717</v>
      </c>
      <c r="E1685" s="2" t="s">
        <v>5928</v>
      </c>
      <c r="F1685" s="2" t="s">
        <v>13</v>
      </c>
      <c r="G1685" s="2" t="s">
        <v>58</v>
      </c>
      <c r="H1685" s="2" t="s">
        <v>2831</v>
      </c>
    </row>
    <row r="1686" spans="1:8" ht="16.2" x14ac:dyDescent="0.45">
      <c r="A1686" s="2" t="s">
        <v>5929</v>
      </c>
      <c r="B1686" s="2" t="s">
        <v>5930</v>
      </c>
      <c r="C1686" s="2" t="s">
        <v>10</v>
      </c>
      <c r="D1686" s="2" t="s">
        <v>5931</v>
      </c>
      <c r="E1686" s="2" t="s">
        <v>5932</v>
      </c>
      <c r="F1686" s="2" t="s">
        <v>13</v>
      </c>
      <c r="G1686" s="2" t="s">
        <v>58</v>
      </c>
      <c r="H1686" s="2" t="s">
        <v>2831</v>
      </c>
    </row>
    <row r="1687" spans="1:8" ht="16.2" x14ac:dyDescent="0.45">
      <c r="A1687" s="2" t="s">
        <v>5933</v>
      </c>
      <c r="B1687" s="2" t="s">
        <v>5934</v>
      </c>
      <c r="C1687" s="2" t="s">
        <v>10</v>
      </c>
      <c r="D1687" s="2" t="s">
        <v>5935</v>
      </c>
      <c r="E1687" s="2" t="s">
        <v>5936</v>
      </c>
      <c r="F1687" s="2" t="s">
        <v>13</v>
      </c>
      <c r="G1687" s="2" t="s">
        <v>58</v>
      </c>
      <c r="H1687" s="2" t="s">
        <v>2831</v>
      </c>
    </row>
    <row r="1688" spans="1:8" ht="16.2" x14ac:dyDescent="0.45">
      <c r="A1688" s="2" t="s">
        <v>5937</v>
      </c>
      <c r="B1688" s="2" t="s">
        <v>5938</v>
      </c>
      <c r="C1688" s="2" t="s">
        <v>10</v>
      </c>
      <c r="D1688" s="2" t="s">
        <v>5939</v>
      </c>
      <c r="E1688" s="2" t="s">
        <v>5940</v>
      </c>
      <c r="F1688" s="2" t="s">
        <v>13</v>
      </c>
      <c r="G1688" s="2" t="s">
        <v>58</v>
      </c>
      <c r="H1688" s="2" t="s">
        <v>2831</v>
      </c>
    </row>
    <row r="1689" spans="1:8" ht="16.2" x14ac:dyDescent="0.45">
      <c r="A1689" s="2" t="s">
        <v>5941</v>
      </c>
      <c r="B1689" s="2" t="s">
        <v>5942</v>
      </c>
      <c r="C1689" s="2" t="s">
        <v>10</v>
      </c>
      <c r="D1689" s="2" t="s">
        <v>5943</v>
      </c>
      <c r="E1689" s="2" t="s">
        <v>2658</v>
      </c>
      <c r="F1689" s="2" t="s">
        <v>13</v>
      </c>
      <c r="G1689" s="2" t="s">
        <v>58</v>
      </c>
      <c r="H1689" s="2" t="s">
        <v>2831</v>
      </c>
    </row>
    <row r="1690" spans="1:8" ht="16.2" x14ac:dyDescent="0.45">
      <c r="A1690" s="2" t="s">
        <v>5944</v>
      </c>
      <c r="B1690" s="2" t="s">
        <v>5945</v>
      </c>
      <c r="C1690" s="2" t="s">
        <v>24</v>
      </c>
      <c r="D1690" s="2" t="s">
        <v>333</v>
      </c>
      <c r="E1690" s="2" t="s">
        <v>5946</v>
      </c>
      <c r="F1690" s="2" t="s">
        <v>13</v>
      </c>
      <c r="G1690" s="2" t="s">
        <v>58</v>
      </c>
      <c r="H1690" s="2" t="s">
        <v>2831</v>
      </c>
    </row>
    <row r="1691" spans="1:8" ht="16.2" x14ac:dyDescent="0.45">
      <c r="A1691" s="2" t="s">
        <v>5947</v>
      </c>
      <c r="B1691" s="2" t="s">
        <v>5948</v>
      </c>
      <c r="C1691" s="2" t="s">
        <v>10</v>
      </c>
      <c r="D1691" s="2" t="s">
        <v>5949</v>
      </c>
      <c r="E1691" s="2" t="s">
        <v>5950</v>
      </c>
      <c r="F1691" s="2" t="s">
        <v>13</v>
      </c>
      <c r="G1691" s="2" t="s">
        <v>58</v>
      </c>
      <c r="H1691" s="2" t="s">
        <v>2831</v>
      </c>
    </row>
    <row r="1692" spans="1:8" ht="16.2" x14ac:dyDescent="0.45">
      <c r="A1692" s="2" t="s">
        <v>5951</v>
      </c>
      <c r="B1692" s="2" t="s">
        <v>5952</v>
      </c>
      <c r="C1692" s="2" t="s">
        <v>10</v>
      </c>
      <c r="D1692" s="2" t="s">
        <v>3295</v>
      </c>
      <c r="E1692" s="2" t="s">
        <v>5953</v>
      </c>
      <c r="F1692" s="2" t="s">
        <v>13</v>
      </c>
      <c r="G1692" s="2" t="s">
        <v>58</v>
      </c>
      <c r="H1692" s="2" t="s">
        <v>2831</v>
      </c>
    </row>
    <row r="1693" spans="1:8" ht="16.2" x14ac:dyDescent="0.45">
      <c r="A1693" s="2" t="s">
        <v>5954</v>
      </c>
      <c r="B1693" s="2" t="s">
        <v>5955</v>
      </c>
      <c r="C1693" s="2" t="s">
        <v>10</v>
      </c>
      <c r="D1693" s="2" t="s">
        <v>4795</v>
      </c>
      <c r="E1693" s="2" t="s">
        <v>3271</v>
      </c>
      <c r="F1693" s="2" t="s">
        <v>13</v>
      </c>
      <c r="G1693" s="2" t="s">
        <v>58</v>
      </c>
      <c r="H1693" s="2" t="s">
        <v>2831</v>
      </c>
    </row>
    <row r="1694" spans="1:8" ht="16.2" x14ac:dyDescent="0.45">
      <c r="A1694" s="2" t="s">
        <v>5956</v>
      </c>
      <c r="B1694" s="2" t="s">
        <v>5957</v>
      </c>
      <c r="C1694" s="2" t="s">
        <v>10</v>
      </c>
      <c r="D1694" s="2" t="s">
        <v>1187</v>
      </c>
      <c r="E1694" s="2" t="s">
        <v>5958</v>
      </c>
      <c r="F1694" s="2" t="s">
        <v>13</v>
      </c>
      <c r="G1694" s="2" t="s">
        <v>58</v>
      </c>
      <c r="H1694" s="2" t="s">
        <v>2831</v>
      </c>
    </row>
    <row r="1695" spans="1:8" ht="16.2" x14ac:dyDescent="0.45">
      <c r="A1695" s="2" t="s">
        <v>5959</v>
      </c>
      <c r="B1695" s="2" t="s">
        <v>5960</v>
      </c>
      <c r="C1695" s="2" t="s">
        <v>70</v>
      </c>
      <c r="D1695" s="2" t="s">
        <v>3647</v>
      </c>
      <c r="E1695" s="2" t="s">
        <v>5961</v>
      </c>
      <c r="F1695" s="2" t="s">
        <v>13</v>
      </c>
      <c r="G1695" s="2" t="s">
        <v>58</v>
      </c>
      <c r="H1695" s="2" t="s">
        <v>2831</v>
      </c>
    </row>
    <row r="1696" spans="1:8" ht="16.2" x14ac:dyDescent="0.45">
      <c r="A1696" s="2" t="s">
        <v>5962</v>
      </c>
      <c r="B1696" s="2" t="s">
        <v>5963</v>
      </c>
      <c r="C1696" s="2" t="s">
        <v>24</v>
      </c>
      <c r="D1696" s="2" t="s">
        <v>5964</v>
      </c>
      <c r="E1696" s="2" t="s">
        <v>5965</v>
      </c>
      <c r="F1696" s="2" t="s">
        <v>13</v>
      </c>
      <c r="G1696" s="2" t="s">
        <v>58</v>
      </c>
      <c r="H1696" s="2" t="s">
        <v>2831</v>
      </c>
    </row>
    <row r="1697" spans="1:8" ht="16.2" x14ac:dyDescent="0.45">
      <c r="A1697" s="2" t="s">
        <v>5966</v>
      </c>
      <c r="B1697" s="2" t="s">
        <v>5967</v>
      </c>
      <c r="C1697" s="2" t="s">
        <v>10</v>
      </c>
      <c r="D1697" s="2" t="s">
        <v>5968</v>
      </c>
      <c r="E1697" s="2" t="s">
        <v>5969</v>
      </c>
      <c r="F1697" s="2" t="s">
        <v>13</v>
      </c>
      <c r="G1697" s="2" t="s">
        <v>451</v>
      </c>
      <c r="H1697" s="2" t="s">
        <v>466</v>
      </c>
    </row>
    <row r="1698" spans="1:8" ht="16.2" x14ac:dyDescent="0.45">
      <c r="A1698" s="2" t="s">
        <v>5970</v>
      </c>
      <c r="B1698" s="2" t="s">
        <v>5971</v>
      </c>
      <c r="C1698" s="2" t="s">
        <v>10</v>
      </c>
      <c r="D1698" s="2" t="s">
        <v>1725</v>
      </c>
      <c r="E1698" s="2" t="s">
        <v>5972</v>
      </c>
      <c r="F1698" s="2" t="s">
        <v>13</v>
      </c>
      <c r="G1698" s="2" t="s">
        <v>451</v>
      </c>
      <c r="H1698" s="2" t="s">
        <v>466</v>
      </c>
    </row>
    <row r="1699" spans="1:8" ht="16.2" x14ac:dyDescent="0.45">
      <c r="A1699" s="2" t="s">
        <v>5973</v>
      </c>
      <c r="B1699" s="2" t="s">
        <v>5974</v>
      </c>
      <c r="C1699" s="2" t="s">
        <v>24</v>
      </c>
      <c r="D1699" s="2" t="s">
        <v>559</v>
      </c>
      <c r="E1699" s="2" t="s">
        <v>5975</v>
      </c>
      <c r="F1699" s="2" t="s">
        <v>13</v>
      </c>
      <c r="G1699" s="2" t="s">
        <v>526</v>
      </c>
      <c r="H1699" s="2" t="s">
        <v>551</v>
      </c>
    </row>
    <row r="1700" spans="1:8" ht="16.2" x14ac:dyDescent="0.45">
      <c r="A1700" s="2" t="s">
        <v>5976</v>
      </c>
      <c r="B1700" s="2" t="s">
        <v>5977</v>
      </c>
      <c r="C1700" s="2" t="s">
        <v>10</v>
      </c>
      <c r="D1700" s="2" t="s">
        <v>293</v>
      </c>
      <c r="E1700" s="2" t="s">
        <v>5978</v>
      </c>
      <c r="F1700" s="2" t="s">
        <v>13</v>
      </c>
      <c r="G1700" s="2" t="s">
        <v>526</v>
      </c>
      <c r="H1700" s="2" t="s">
        <v>551</v>
      </c>
    </row>
    <row r="1701" spans="1:8" ht="16.2" x14ac:dyDescent="0.45">
      <c r="A1701" s="2" t="s">
        <v>5979</v>
      </c>
      <c r="B1701" s="2" t="s">
        <v>5980</v>
      </c>
      <c r="C1701" s="2" t="s">
        <v>10</v>
      </c>
      <c r="D1701" s="2" t="s">
        <v>1675</v>
      </c>
      <c r="E1701" s="2" t="s">
        <v>5981</v>
      </c>
      <c r="F1701" s="2" t="s">
        <v>13</v>
      </c>
      <c r="G1701" s="2" t="s">
        <v>526</v>
      </c>
      <c r="H1701" s="2" t="s">
        <v>551</v>
      </c>
    </row>
    <row r="1702" spans="1:8" ht="16.2" x14ac:dyDescent="0.45">
      <c r="A1702" s="2" t="s">
        <v>5982</v>
      </c>
      <c r="B1702" s="2" t="s">
        <v>5983</v>
      </c>
      <c r="C1702" s="2" t="s">
        <v>24</v>
      </c>
      <c r="D1702" s="2" t="s">
        <v>3549</v>
      </c>
      <c r="E1702" s="2" t="s">
        <v>5984</v>
      </c>
      <c r="F1702" s="2" t="s">
        <v>13</v>
      </c>
      <c r="G1702" s="2" t="s">
        <v>526</v>
      </c>
      <c r="H1702" s="2" t="s">
        <v>551</v>
      </c>
    </row>
    <row r="1703" spans="1:8" ht="16.2" x14ac:dyDescent="0.45">
      <c r="A1703" s="2" t="s">
        <v>5985</v>
      </c>
      <c r="B1703" s="2" t="s">
        <v>5986</v>
      </c>
      <c r="C1703" s="2" t="s">
        <v>24</v>
      </c>
      <c r="D1703" s="2" t="s">
        <v>5987</v>
      </c>
      <c r="E1703" s="2" t="s">
        <v>5988</v>
      </c>
      <c r="F1703" s="2" t="s">
        <v>13</v>
      </c>
      <c r="G1703" s="2" t="s">
        <v>526</v>
      </c>
      <c r="H1703" s="2" t="s">
        <v>551</v>
      </c>
    </row>
    <row r="1704" spans="1:8" ht="16.2" x14ac:dyDescent="0.45">
      <c r="A1704" s="2" t="s">
        <v>5989</v>
      </c>
      <c r="B1704" s="2" t="s">
        <v>5990</v>
      </c>
      <c r="C1704" s="2" t="s">
        <v>10</v>
      </c>
      <c r="D1704" s="2" t="s">
        <v>698</v>
      </c>
      <c r="E1704" s="2" t="s">
        <v>5978</v>
      </c>
      <c r="F1704" s="2" t="s">
        <v>13</v>
      </c>
      <c r="G1704" s="2" t="s">
        <v>526</v>
      </c>
      <c r="H1704" s="2" t="s">
        <v>551</v>
      </c>
    </row>
    <row r="1705" spans="1:8" ht="16.2" x14ac:dyDescent="0.45">
      <c r="A1705" s="2" t="s">
        <v>5991</v>
      </c>
      <c r="B1705" s="2" t="s">
        <v>5992</v>
      </c>
      <c r="C1705" s="2" t="s">
        <v>10</v>
      </c>
      <c r="D1705" s="2" t="s">
        <v>251</v>
      </c>
      <c r="E1705" s="2" t="s">
        <v>5993</v>
      </c>
      <c r="F1705" s="2" t="s">
        <v>13</v>
      </c>
      <c r="G1705" s="2" t="s">
        <v>526</v>
      </c>
      <c r="H1705" s="2" t="s">
        <v>551</v>
      </c>
    </row>
    <row r="1706" spans="1:8" ht="16.2" x14ac:dyDescent="0.45">
      <c r="A1706" s="2" t="s">
        <v>5994</v>
      </c>
      <c r="B1706" s="2" t="s">
        <v>5995</v>
      </c>
      <c r="C1706" s="2" t="s">
        <v>10</v>
      </c>
      <c r="D1706" s="2" t="s">
        <v>232</v>
      </c>
      <c r="E1706" s="2" t="s">
        <v>5996</v>
      </c>
      <c r="F1706" s="2" t="s">
        <v>13</v>
      </c>
      <c r="G1706" s="2" t="s">
        <v>526</v>
      </c>
      <c r="H1706" s="2" t="s">
        <v>551</v>
      </c>
    </row>
    <row r="1707" spans="1:8" ht="16.2" x14ac:dyDescent="0.45">
      <c r="A1707" s="2" t="s">
        <v>5997</v>
      </c>
      <c r="B1707" s="2" t="s">
        <v>5998</v>
      </c>
      <c r="C1707" s="2" t="s">
        <v>10</v>
      </c>
      <c r="D1707" s="2" t="s">
        <v>833</v>
      </c>
      <c r="E1707" s="2" t="s">
        <v>5993</v>
      </c>
      <c r="F1707" s="2" t="s">
        <v>13</v>
      </c>
      <c r="G1707" s="2" t="s">
        <v>526</v>
      </c>
      <c r="H1707" s="2" t="s">
        <v>551</v>
      </c>
    </row>
    <row r="1708" spans="1:8" ht="16.2" x14ac:dyDescent="0.45">
      <c r="A1708" s="2" t="s">
        <v>5999</v>
      </c>
      <c r="B1708" s="2" t="s">
        <v>6000</v>
      </c>
      <c r="C1708" s="2" t="s">
        <v>24</v>
      </c>
      <c r="D1708" s="2" t="s">
        <v>5688</v>
      </c>
      <c r="E1708" s="2" t="s">
        <v>3941</v>
      </c>
      <c r="F1708" s="2" t="s">
        <v>13</v>
      </c>
      <c r="G1708" s="2" t="s">
        <v>526</v>
      </c>
      <c r="H1708" s="2" t="s">
        <v>551</v>
      </c>
    </row>
    <row r="1709" spans="1:8" ht="16.2" x14ac:dyDescent="0.45">
      <c r="A1709" s="2" t="s">
        <v>6001</v>
      </c>
      <c r="B1709" s="2" t="s">
        <v>6002</v>
      </c>
      <c r="C1709" s="2" t="s">
        <v>24</v>
      </c>
      <c r="D1709" s="2" t="s">
        <v>6003</v>
      </c>
      <c r="E1709" s="2" t="s">
        <v>5558</v>
      </c>
      <c r="F1709" s="2" t="s">
        <v>13</v>
      </c>
      <c r="G1709" s="2" t="s">
        <v>526</v>
      </c>
      <c r="H1709" s="2" t="s">
        <v>551</v>
      </c>
    </row>
    <row r="1710" spans="1:8" ht="16.2" x14ac:dyDescent="0.45">
      <c r="A1710" s="2" t="s">
        <v>6004</v>
      </c>
      <c r="B1710" s="2" t="s">
        <v>6005</v>
      </c>
      <c r="C1710" s="2" t="s">
        <v>10</v>
      </c>
      <c r="D1710" s="2" t="s">
        <v>6006</v>
      </c>
      <c r="E1710" s="2" t="s">
        <v>6007</v>
      </c>
      <c r="F1710" s="2" t="s">
        <v>13</v>
      </c>
      <c r="G1710" s="2" t="s">
        <v>526</v>
      </c>
      <c r="H1710" s="2" t="s">
        <v>551</v>
      </c>
    </row>
    <row r="1711" spans="1:8" ht="16.2" x14ac:dyDescent="0.45">
      <c r="A1711" s="2" t="s">
        <v>6008</v>
      </c>
      <c r="B1711" s="2" t="s">
        <v>6009</v>
      </c>
      <c r="C1711" s="2" t="s">
        <v>24</v>
      </c>
      <c r="D1711" s="2" t="s">
        <v>278</v>
      </c>
      <c r="E1711" s="2" t="s">
        <v>1737</v>
      </c>
      <c r="F1711" s="2" t="s">
        <v>13</v>
      </c>
      <c r="G1711" s="2" t="s">
        <v>526</v>
      </c>
      <c r="H1711" s="2" t="s">
        <v>551</v>
      </c>
    </row>
    <row r="1712" spans="1:8" ht="16.2" x14ac:dyDescent="0.45">
      <c r="A1712" s="2" t="s">
        <v>6010</v>
      </c>
      <c r="B1712" s="2" t="s">
        <v>6011</v>
      </c>
      <c r="C1712" s="2" t="s">
        <v>10</v>
      </c>
      <c r="D1712" s="2" t="s">
        <v>598</v>
      </c>
      <c r="E1712" s="2" t="s">
        <v>6012</v>
      </c>
      <c r="F1712" s="2" t="s">
        <v>13</v>
      </c>
      <c r="G1712" s="2" t="s">
        <v>526</v>
      </c>
      <c r="H1712" s="2" t="s">
        <v>551</v>
      </c>
    </row>
    <row r="1713" spans="1:8" ht="16.2" x14ac:dyDescent="0.45">
      <c r="A1713" s="2" t="s">
        <v>6013</v>
      </c>
      <c r="B1713" s="2" t="s">
        <v>6014</v>
      </c>
      <c r="C1713" s="2" t="s">
        <v>10</v>
      </c>
      <c r="D1713" s="2" t="s">
        <v>544</v>
      </c>
      <c r="E1713" s="2" t="s">
        <v>6012</v>
      </c>
      <c r="F1713" s="2" t="s">
        <v>13</v>
      </c>
      <c r="G1713" s="2" t="s">
        <v>526</v>
      </c>
      <c r="H1713" s="2" t="s">
        <v>551</v>
      </c>
    </row>
    <row r="1714" spans="1:8" ht="16.2" x14ac:dyDescent="0.45">
      <c r="A1714" s="2" t="s">
        <v>6015</v>
      </c>
      <c r="B1714" s="2" t="s">
        <v>6016</v>
      </c>
      <c r="C1714" s="2" t="s">
        <v>10</v>
      </c>
      <c r="D1714" s="2" t="s">
        <v>6017</v>
      </c>
      <c r="E1714" s="2" t="s">
        <v>6018</v>
      </c>
      <c r="F1714" s="2" t="s">
        <v>13</v>
      </c>
      <c r="G1714" s="2" t="s">
        <v>526</v>
      </c>
      <c r="H1714" s="2" t="s">
        <v>551</v>
      </c>
    </row>
    <row r="1715" spans="1:8" ht="16.2" x14ac:dyDescent="0.45">
      <c r="A1715" s="2" t="s">
        <v>6019</v>
      </c>
      <c r="B1715" s="2" t="s">
        <v>6020</v>
      </c>
      <c r="C1715" s="2" t="s">
        <v>10</v>
      </c>
      <c r="D1715" s="2" t="s">
        <v>6021</v>
      </c>
      <c r="E1715" s="2" t="s">
        <v>6022</v>
      </c>
      <c r="F1715" s="2" t="s">
        <v>13</v>
      </c>
      <c r="G1715" s="2" t="s">
        <v>526</v>
      </c>
      <c r="H1715" s="2" t="s">
        <v>551</v>
      </c>
    </row>
    <row r="1716" spans="1:8" ht="16.2" x14ac:dyDescent="0.45">
      <c r="A1716" s="2" t="s">
        <v>6023</v>
      </c>
      <c r="B1716" s="2" t="s">
        <v>6024</v>
      </c>
      <c r="C1716" s="2" t="s">
        <v>70</v>
      </c>
      <c r="D1716" s="2" t="s">
        <v>6025</v>
      </c>
      <c r="E1716" s="2" t="s">
        <v>5907</v>
      </c>
      <c r="F1716" s="2" t="s">
        <v>13</v>
      </c>
      <c r="G1716" s="2" t="s">
        <v>425</v>
      </c>
      <c r="H1716" s="2" t="s">
        <v>759</v>
      </c>
    </row>
    <row r="1717" spans="1:8" ht="16.2" x14ac:dyDescent="0.45">
      <c r="A1717" s="2" t="s">
        <v>6026</v>
      </c>
      <c r="B1717" s="2" t="s">
        <v>6027</v>
      </c>
      <c r="C1717" s="2" t="s">
        <v>24</v>
      </c>
      <c r="D1717" s="2" t="s">
        <v>6028</v>
      </c>
      <c r="E1717" s="2" t="s">
        <v>1187</v>
      </c>
      <c r="F1717" s="2" t="s">
        <v>13</v>
      </c>
      <c r="G1717" s="2" t="s">
        <v>425</v>
      </c>
      <c r="H1717" s="2" t="s">
        <v>759</v>
      </c>
    </row>
    <row r="1718" spans="1:8" ht="16.2" x14ac:dyDescent="0.45">
      <c r="A1718" s="2" t="s">
        <v>6029</v>
      </c>
      <c r="B1718" s="2" t="s">
        <v>6030</v>
      </c>
      <c r="C1718" s="2" t="s">
        <v>10</v>
      </c>
      <c r="D1718" s="2" t="s">
        <v>6031</v>
      </c>
      <c r="E1718" s="2" t="s">
        <v>6032</v>
      </c>
      <c r="F1718" s="2" t="s">
        <v>13</v>
      </c>
      <c r="G1718" s="2" t="s">
        <v>441</v>
      </c>
      <c r="H1718" s="2" t="s">
        <v>1780</v>
      </c>
    </row>
    <row r="1719" spans="1:8" ht="16.2" x14ac:dyDescent="0.45">
      <c r="A1719" s="2" t="s">
        <v>6033</v>
      </c>
      <c r="B1719" s="2" t="s">
        <v>6034</v>
      </c>
      <c r="C1719" s="2" t="s">
        <v>10</v>
      </c>
      <c r="D1719" s="2" t="s">
        <v>6035</v>
      </c>
      <c r="E1719" s="2" t="s">
        <v>6036</v>
      </c>
      <c r="F1719" s="2" t="s">
        <v>13</v>
      </c>
      <c r="G1719" s="2" t="s">
        <v>441</v>
      </c>
      <c r="H1719" s="2" t="s">
        <v>1780</v>
      </c>
    </row>
    <row r="1720" spans="1:8" ht="16.2" x14ac:dyDescent="0.45">
      <c r="A1720" s="2" t="s">
        <v>6037</v>
      </c>
      <c r="B1720" s="2" t="s">
        <v>6038</v>
      </c>
      <c r="C1720" s="2" t="s">
        <v>24</v>
      </c>
      <c r="D1720" s="2" t="s">
        <v>6039</v>
      </c>
      <c r="E1720" s="2" t="s">
        <v>6040</v>
      </c>
      <c r="F1720" s="2" t="s">
        <v>13</v>
      </c>
      <c r="G1720" s="2" t="s">
        <v>441</v>
      </c>
      <c r="H1720" s="2" t="s">
        <v>1780</v>
      </c>
    </row>
    <row r="1721" spans="1:8" ht="16.2" x14ac:dyDescent="0.45">
      <c r="A1721" s="2" t="s">
        <v>6041</v>
      </c>
      <c r="B1721" s="2" t="s">
        <v>6042</v>
      </c>
      <c r="C1721" s="2" t="s">
        <v>10</v>
      </c>
      <c r="D1721" s="2" t="s">
        <v>5737</v>
      </c>
      <c r="E1721" s="2" t="s">
        <v>6043</v>
      </c>
      <c r="F1721" s="2" t="s">
        <v>13</v>
      </c>
      <c r="G1721" s="2" t="s">
        <v>441</v>
      </c>
      <c r="H1721" s="2" t="s">
        <v>441</v>
      </c>
    </row>
    <row r="1722" spans="1:8" ht="16.2" x14ac:dyDescent="0.45">
      <c r="A1722" s="2" t="s">
        <v>6044</v>
      </c>
      <c r="B1722" s="2" t="s">
        <v>6045</v>
      </c>
      <c r="C1722" s="2" t="s">
        <v>24</v>
      </c>
      <c r="D1722" s="2" t="s">
        <v>3026</v>
      </c>
      <c r="E1722" s="2" t="s">
        <v>550</v>
      </c>
      <c r="F1722" s="2" t="s">
        <v>13</v>
      </c>
      <c r="G1722" s="2" t="s">
        <v>441</v>
      </c>
      <c r="H1722" s="2" t="s">
        <v>1780</v>
      </c>
    </row>
    <row r="1723" spans="1:8" ht="16.2" x14ac:dyDescent="0.45">
      <c r="A1723" s="2" t="s">
        <v>6046</v>
      </c>
      <c r="B1723" s="2" t="s">
        <v>6047</v>
      </c>
      <c r="C1723" s="2" t="s">
        <v>10</v>
      </c>
      <c r="D1723" s="2" t="s">
        <v>1982</v>
      </c>
      <c r="E1723" s="2" t="s">
        <v>2357</v>
      </c>
      <c r="F1723" s="2" t="s">
        <v>13</v>
      </c>
      <c r="G1723" s="2" t="s">
        <v>441</v>
      </c>
      <c r="H1723" s="2" t="s">
        <v>1780</v>
      </c>
    </row>
    <row r="1724" spans="1:8" ht="16.2" x14ac:dyDescent="0.45">
      <c r="A1724" s="2" t="s">
        <v>6048</v>
      </c>
      <c r="B1724" s="2" t="s">
        <v>6049</v>
      </c>
      <c r="C1724" s="2" t="s">
        <v>10</v>
      </c>
      <c r="D1724" s="2" t="s">
        <v>6050</v>
      </c>
      <c r="E1724" s="2" t="s">
        <v>6051</v>
      </c>
      <c r="F1724" s="2" t="s">
        <v>13</v>
      </c>
      <c r="G1724" s="2" t="s">
        <v>526</v>
      </c>
      <c r="H1724" s="2" t="s">
        <v>546</v>
      </c>
    </row>
    <row r="1725" spans="1:8" ht="16.2" x14ac:dyDescent="0.45">
      <c r="A1725" s="2" t="s">
        <v>6052</v>
      </c>
      <c r="B1725" s="2" t="s">
        <v>6053</v>
      </c>
      <c r="C1725" s="2" t="s">
        <v>10</v>
      </c>
      <c r="D1725" s="2" t="s">
        <v>6054</v>
      </c>
      <c r="E1725" s="2" t="s">
        <v>6055</v>
      </c>
      <c r="F1725" s="2" t="s">
        <v>13</v>
      </c>
      <c r="G1725" s="2" t="s">
        <v>526</v>
      </c>
      <c r="H1725" s="2" t="s">
        <v>567</v>
      </c>
    </row>
    <row r="1726" spans="1:8" ht="16.2" x14ac:dyDescent="0.45">
      <c r="A1726" s="2" t="s">
        <v>6056</v>
      </c>
      <c r="B1726" s="2" t="s">
        <v>6057</v>
      </c>
      <c r="C1726" s="2" t="s">
        <v>24</v>
      </c>
      <c r="D1726" s="2" t="s">
        <v>6058</v>
      </c>
      <c r="E1726" s="2" t="s">
        <v>1712</v>
      </c>
      <c r="F1726" s="2" t="s">
        <v>13</v>
      </c>
      <c r="G1726" s="2" t="s">
        <v>526</v>
      </c>
      <c r="H1726" s="2" t="s">
        <v>532</v>
      </c>
    </row>
    <row r="1727" spans="1:8" ht="16.2" x14ac:dyDescent="0.45">
      <c r="A1727" s="2" t="s">
        <v>6059</v>
      </c>
      <c r="B1727" s="2" t="s">
        <v>6060</v>
      </c>
      <c r="C1727" s="2" t="s">
        <v>10</v>
      </c>
      <c r="D1727" s="2" t="s">
        <v>232</v>
      </c>
      <c r="E1727" s="2" t="s">
        <v>6061</v>
      </c>
      <c r="F1727" s="2" t="s">
        <v>13</v>
      </c>
      <c r="G1727" s="2" t="s">
        <v>526</v>
      </c>
      <c r="H1727" s="2" t="s">
        <v>532</v>
      </c>
    </row>
    <row r="1728" spans="1:8" ht="16.2" x14ac:dyDescent="0.45">
      <c r="A1728" s="2" t="s">
        <v>6062</v>
      </c>
      <c r="B1728" s="2" t="s">
        <v>6063</v>
      </c>
      <c r="C1728" s="2" t="s">
        <v>70</v>
      </c>
      <c r="D1728" s="2" t="s">
        <v>6064</v>
      </c>
      <c r="E1728" s="2" t="s">
        <v>6065</v>
      </c>
      <c r="F1728" s="2" t="s">
        <v>13</v>
      </c>
      <c r="G1728" s="2" t="s">
        <v>42</v>
      </c>
      <c r="H1728" s="2" t="s">
        <v>1585</v>
      </c>
    </row>
    <row r="1729" spans="1:8" ht="16.2" x14ac:dyDescent="0.45">
      <c r="A1729" s="2" t="s">
        <v>6066</v>
      </c>
      <c r="B1729" s="2" t="s">
        <v>6067</v>
      </c>
      <c r="C1729" s="2" t="s">
        <v>10</v>
      </c>
      <c r="D1729" s="2" t="s">
        <v>952</v>
      </c>
      <c r="E1729" s="2" t="s">
        <v>6068</v>
      </c>
      <c r="F1729" s="2" t="s">
        <v>13</v>
      </c>
      <c r="G1729" s="2" t="s">
        <v>42</v>
      </c>
      <c r="H1729" s="2" t="s">
        <v>42</v>
      </c>
    </row>
    <row r="1730" spans="1:8" ht="16.2" x14ac:dyDescent="0.45">
      <c r="A1730" s="2" t="s">
        <v>6069</v>
      </c>
      <c r="B1730" s="2" t="s">
        <v>6070</v>
      </c>
      <c r="C1730" s="2" t="s">
        <v>10</v>
      </c>
      <c r="D1730" s="2" t="s">
        <v>1117</v>
      </c>
      <c r="E1730" s="2" t="s">
        <v>6065</v>
      </c>
      <c r="F1730" s="2" t="s">
        <v>13</v>
      </c>
      <c r="G1730" s="2" t="s">
        <v>42</v>
      </c>
      <c r="H1730" s="2" t="s">
        <v>1585</v>
      </c>
    </row>
    <row r="1731" spans="1:8" ht="16.2" x14ac:dyDescent="0.45">
      <c r="A1731" s="2" t="s">
        <v>6071</v>
      </c>
      <c r="B1731" s="2" t="s">
        <v>6072</v>
      </c>
      <c r="C1731" s="2" t="s">
        <v>10</v>
      </c>
      <c r="D1731" s="2" t="s">
        <v>666</v>
      </c>
      <c r="E1731" s="2" t="s">
        <v>1370</v>
      </c>
      <c r="F1731" s="2" t="s">
        <v>13</v>
      </c>
      <c r="G1731" s="2" t="s">
        <v>42</v>
      </c>
      <c r="H1731" s="2" t="s">
        <v>42</v>
      </c>
    </row>
    <row r="1732" spans="1:8" ht="16.2" x14ac:dyDescent="0.45">
      <c r="A1732" s="2" t="s">
        <v>6073</v>
      </c>
      <c r="B1732" s="2" t="s">
        <v>6074</v>
      </c>
      <c r="C1732" s="2" t="s">
        <v>10</v>
      </c>
      <c r="D1732" s="2" t="s">
        <v>6075</v>
      </c>
      <c r="E1732" s="2" t="s">
        <v>6076</v>
      </c>
      <c r="F1732" s="2" t="s">
        <v>13</v>
      </c>
      <c r="G1732" s="2" t="s">
        <v>42</v>
      </c>
      <c r="H1732" s="2" t="s">
        <v>42</v>
      </c>
    </row>
    <row r="1733" spans="1:8" ht="16.2" x14ac:dyDescent="0.45">
      <c r="A1733" s="2" t="s">
        <v>6077</v>
      </c>
      <c r="B1733" s="2" t="s">
        <v>6078</v>
      </c>
      <c r="C1733" s="2" t="s">
        <v>24</v>
      </c>
      <c r="D1733" s="2" t="s">
        <v>6079</v>
      </c>
      <c r="E1733" s="2" t="s">
        <v>6080</v>
      </c>
      <c r="F1733" s="2" t="s">
        <v>13</v>
      </c>
      <c r="G1733" s="2" t="s">
        <v>42</v>
      </c>
      <c r="H1733" s="2" t="s">
        <v>2410</v>
      </c>
    </row>
    <row r="1734" spans="1:8" ht="16.2" x14ac:dyDescent="0.45">
      <c r="A1734" s="2" t="s">
        <v>6081</v>
      </c>
      <c r="B1734" s="2" t="s">
        <v>6082</v>
      </c>
      <c r="C1734" s="2" t="s">
        <v>10</v>
      </c>
      <c r="D1734" s="2" t="s">
        <v>2408</v>
      </c>
      <c r="E1734" s="2" t="s">
        <v>6083</v>
      </c>
      <c r="F1734" s="2" t="s">
        <v>13</v>
      </c>
      <c r="G1734" s="2" t="s">
        <v>42</v>
      </c>
      <c r="H1734" s="2" t="s">
        <v>2410</v>
      </c>
    </row>
    <row r="1735" spans="1:8" ht="16.2" x14ac:dyDescent="0.45">
      <c r="A1735" s="2" t="s">
        <v>6084</v>
      </c>
      <c r="B1735" s="2" t="s">
        <v>6085</v>
      </c>
      <c r="C1735" s="2" t="s">
        <v>24</v>
      </c>
      <c r="D1735" s="2" t="s">
        <v>4157</v>
      </c>
      <c r="E1735" s="2" t="s">
        <v>6086</v>
      </c>
      <c r="F1735" s="2" t="s">
        <v>13</v>
      </c>
      <c r="G1735" s="2" t="s">
        <v>42</v>
      </c>
      <c r="H1735" s="2" t="s">
        <v>2410</v>
      </c>
    </row>
    <row r="1736" spans="1:8" ht="16.2" x14ac:dyDescent="0.45">
      <c r="A1736" s="2" t="s">
        <v>6087</v>
      </c>
      <c r="B1736" s="2" t="s">
        <v>6088</v>
      </c>
      <c r="C1736" s="2" t="s">
        <v>10</v>
      </c>
      <c r="D1736" s="2" t="s">
        <v>6089</v>
      </c>
      <c r="E1736" s="2" t="s">
        <v>6090</v>
      </c>
      <c r="F1736" s="2" t="s">
        <v>13</v>
      </c>
      <c r="G1736" s="2" t="s">
        <v>42</v>
      </c>
      <c r="H1736" s="2" t="s">
        <v>3031</v>
      </c>
    </row>
    <row r="1737" spans="1:8" ht="16.2" x14ac:dyDescent="0.45">
      <c r="A1737" s="2" t="s">
        <v>6091</v>
      </c>
      <c r="B1737" s="2" t="s">
        <v>6092</v>
      </c>
      <c r="C1737" s="2" t="s">
        <v>24</v>
      </c>
      <c r="D1737" s="2" t="s">
        <v>6093</v>
      </c>
      <c r="E1737" s="2" t="s">
        <v>6094</v>
      </c>
      <c r="F1737" s="2" t="s">
        <v>13</v>
      </c>
      <c r="G1737" s="2" t="s">
        <v>42</v>
      </c>
      <c r="H1737" s="2" t="s">
        <v>1339</v>
      </c>
    </row>
    <row r="1738" spans="1:8" ht="16.2" x14ac:dyDescent="0.45">
      <c r="A1738" s="2" t="s">
        <v>6095</v>
      </c>
      <c r="B1738" s="2" t="s">
        <v>6096</v>
      </c>
      <c r="C1738" s="2" t="s">
        <v>10</v>
      </c>
      <c r="D1738" s="2" t="s">
        <v>6097</v>
      </c>
      <c r="E1738" s="2" t="s">
        <v>6098</v>
      </c>
      <c r="F1738" s="2" t="s">
        <v>13</v>
      </c>
      <c r="G1738" s="2" t="s">
        <v>42</v>
      </c>
      <c r="H1738" s="2" t="s">
        <v>1339</v>
      </c>
    </row>
    <row r="1739" spans="1:8" ht="16.2" x14ac:dyDescent="0.45">
      <c r="A1739" s="2" t="s">
        <v>6099</v>
      </c>
      <c r="B1739" s="2" t="s">
        <v>6100</v>
      </c>
      <c r="C1739" s="2" t="s">
        <v>70</v>
      </c>
      <c r="D1739" s="2" t="s">
        <v>4633</v>
      </c>
      <c r="E1739" s="2" t="s">
        <v>6101</v>
      </c>
      <c r="F1739" s="2" t="s">
        <v>13</v>
      </c>
      <c r="G1739" s="2" t="s">
        <v>42</v>
      </c>
      <c r="H1739" s="2" t="s">
        <v>163</v>
      </c>
    </row>
    <row r="1740" spans="1:8" ht="16.2" x14ac:dyDescent="0.45">
      <c r="A1740" s="2" t="s">
        <v>6102</v>
      </c>
      <c r="B1740" s="2" t="s">
        <v>6103</v>
      </c>
      <c r="C1740" s="2" t="s">
        <v>10</v>
      </c>
      <c r="D1740" s="2" t="s">
        <v>1099</v>
      </c>
      <c r="E1740" s="2" t="s">
        <v>6104</v>
      </c>
      <c r="F1740" s="2" t="s">
        <v>13</v>
      </c>
      <c r="G1740" s="2" t="s">
        <v>425</v>
      </c>
      <c r="H1740" s="2" t="s">
        <v>624</v>
      </c>
    </row>
    <row r="1741" spans="1:8" ht="16.2" x14ac:dyDescent="0.45">
      <c r="A1741" s="2" t="s">
        <v>6105</v>
      </c>
      <c r="B1741" s="2" t="s">
        <v>6106</v>
      </c>
      <c r="C1741" s="2" t="s">
        <v>24</v>
      </c>
      <c r="D1741" s="2" t="s">
        <v>6107</v>
      </c>
      <c r="E1741" s="2" t="s">
        <v>6108</v>
      </c>
      <c r="F1741" s="2" t="s">
        <v>13</v>
      </c>
      <c r="G1741" s="2" t="s">
        <v>425</v>
      </c>
      <c r="H1741" s="2" t="s">
        <v>672</v>
      </c>
    </row>
    <row r="1742" spans="1:8" ht="16.2" x14ac:dyDescent="0.45">
      <c r="A1742" s="2" t="s">
        <v>6109</v>
      </c>
      <c r="B1742" s="2" t="s">
        <v>6110</v>
      </c>
      <c r="C1742" s="2" t="s">
        <v>10</v>
      </c>
      <c r="D1742" s="2" t="s">
        <v>1099</v>
      </c>
      <c r="E1742" s="2" t="s">
        <v>6111</v>
      </c>
      <c r="F1742" s="2" t="s">
        <v>13</v>
      </c>
      <c r="G1742" s="2" t="s">
        <v>1642</v>
      </c>
      <c r="H1742" s="2" t="s">
        <v>2646</v>
      </c>
    </row>
    <row r="1743" spans="1:8" ht="16.2" x14ac:dyDescent="0.45">
      <c r="A1743" s="2" t="s">
        <v>6112</v>
      </c>
      <c r="B1743" s="2" t="s">
        <v>6113</v>
      </c>
      <c r="C1743" s="2" t="s">
        <v>10</v>
      </c>
      <c r="D1743" s="2" t="s">
        <v>6114</v>
      </c>
      <c r="E1743" s="2" t="s">
        <v>6115</v>
      </c>
      <c r="F1743" s="2" t="s">
        <v>13</v>
      </c>
      <c r="G1743" s="2" t="s">
        <v>425</v>
      </c>
      <c r="H1743" s="2" t="s">
        <v>639</v>
      </c>
    </row>
    <row r="1744" spans="1:8" ht="16.2" x14ac:dyDescent="0.45">
      <c r="A1744" s="2" t="s">
        <v>6116</v>
      </c>
      <c r="B1744" s="2" t="s">
        <v>6117</v>
      </c>
      <c r="C1744" s="2" t="s">
        <v>10</v>
      </c>
      <c r="D1744" s="2" t="s">
        <v>6118</v>
      </c>
      <c r="E1744" s="2" t="s">
        <v>6119</v>
      </c>
      <c r="F1744" s="2" t="s">
        <v>13</v>
      </c>
      <c r="G1744" s="2" t="s">
        <v>425</v>
      </c>
      <c r="H1744" s="2" t="s">
        <v>759</v>
      </c>
    </row>
    <row r="1745" spans="1:8" ht="16.2" x14ac:dyDescent="0.45">
      <c r="A1745" s="2" t="s">
        <v>6120</v>
      </c>
      <c r="B1745" s="2" t="s">
        <v>6121</v>
      </c>
      <c r="C1745" s="2" t="s">
        <v>10</v>
      </c>
      <c r="D1745" s="2" t="s">
        <v>6122</v>
      </c>
      <c r="E1745" s="2" t="s">
        <v>6123</v>
      </c>
      <c r="F1745" s="2" t="s">
        <v>13</v>
      </c>
      <c r="G1745" s="2" t="s">
        <v>1642</v>
      </c>
      <c r="H1745" s="2" t="s">
        <v>1643</v>
      </c>
    </row>
    <row r="1746" spans="1:8" ht="16.2" x14ac:dyDescent="0.45">
      <c r="A1746" s="2" t="s">
        <v>6124</v>
      </c>
      <c r="B1746" s="2" t="s">
        <v>6125</v>
      </c>
      <c r="C1746" s="2" t="s">
        <v>24</v>
      </c>
      <c r="D1746" s="2" t="s">
        <v>6126</v>
      </c>
      <c r="E1746" s="2" t="s">
        <v>6127</v>
      </c>
      <c r="F1746" s="2" t="s">
        <v>13</v>
      </c>
      <c r="G1746" s="2" t="s">
        <v>1642</v>
      </c>
      <c r="H1746" s="2" t="s">
        <v>1643</v>
      </c>
    </row>
    <row r="1747" spans="1:8" ht="16.2" x14ac:dyDescent="0.45">
      <c r="A1747" s="2" t="s">
        <v>6128</v>
      </c>
      <c r="B1747" s="2" t="s">
        <v>6129</v>
      </c>
      <c r="C1747" s="2" t="s">
        <v>24</v>
      </c>
      <c r="D1747" s="2" t="s">
        <v>3093</v>
      </c>
      <c r="E1747" s="2" t="s">
        <v>6130</v>
      </c>
      <c r="F1747" s="2" t="s">
        <v>13</v>
      </c>
      <c r="G1747" s="2" t="s">
        <v>1642</v>
      </c>
      <c r="H1747" s="2" t="s">
        <v>1643</v>
      </c>
    </row>
    <row r="1748" spans="1:8" ht="16.2" x14ac:dyDescent="0.45">
      <c r="A1748" s="2" t="s">
        <v>6131</v>
      </c>
      <c r="B1748" s="2" t="s">
        <v>6132</v>
      </c>
      <c r="C1748" s="2" t="s">
        <v>10</v>
      </c>
      <c r="D1748" s="2" t="s">
        <v>1183</v>
      </c>
      <c r="E1748" s="2" t="s">
        <v>6133</v>
      </c>
      <c r="F1748" s="2" t="s">
        <v>13</v>
      </c>
      <c r="G1748" s="2" t="s">
        <v>1642</v>
      </c>
      <c r="H1748" s="2" t="s">
        <v>1643</v>
      </c>
    </row>
    <row r="1749" spans="1:8" ht="16.2" x14ac:dyDescent="0.45">
      <c r="A1749" s="2" t="s">
        <v>6134</v>
      </c>
      <c r="B1749" s="2" t="s">
        <v>6135</v>
      </c>
      <c r="C1749" s="2" t="s">
        <v>24</v>
      </c>
      <c r="D1749" s="2" t="s">
        <v>6136</v>
      </c>
      <c r="E1749" s="2" t="s">
        <v>6137</v>
      </c>
      <c r="F1749" s="2" t="s">
        <v>13</v>
      </c>
      <c r="G1749" s="2" t="s">
        <v>1642</v>
      </c>
      <c r="H1749" s="2" t="s">
        <v>1643</v>
      </c>
    </row>
    <row r="1750" spans="1:8" ht="16.2" x14ac:dyDescent="0.45">
      <c r="A1750" s="2" t="s">
        <v>6138</v>
      </c>
      <c r="B1750" s="2" t="s">
        <v>6139</v>
      </c>
      <c r="C1750" s="2" t="s">
        <v>10</v>
      </c>
      <c r="D1750" s="2" t="s">
        <v>6140</v>
      </c>
      <c r="E1750" s="2" t="s">
        <v>6141</v>
      </c>
      <c r="F1750" s="2" t="s">
        <v>13</v>
      </c>
      <c r="G1750" s="2" t="s">
        <v>1642</v>
      </c>
      <c r="H1750" s="2" t="s">
        <v>2646</v>
      </c>
    </row>
    <row r="1751" spans="1:8" ht="16.2" x14ac:dyDescent="0.45">
      <c r="A1751" s="2" t="s">
        <v>6142</v>
      </c>
      <c r="B1751" s="2" t="s">
        <v>6143</v>
      </c>
      <c r="C1751" s="2" t="s">
        <v>24</v>
      </c>
      <c r="D1751" s="2" t="s">
        <v>6144</v>
      </c>
      <c r="E1751" s="2" t="s">
        <v>6141</v>
      </c>
      <c r="F1751" s="2" t="s">
        <v>13</v>
      </c>
      <c r="G1751" s="2" t="s">
        <v>1642</v>
      </c>
      <c r="H1751" s="2" t="s">
        <v>2646</v>
      </c>
    </row>
    <row r="1752" spans="1:8" ht="16.2" x14ac:dyDescent="0.45">
      <c r="A1752" s="2" t="s">
        <v>6145</v>
      </c>
      <c r="B1752" s="2" t="s">
        <v>6146</v>
      </c>
      <c r="C1752" s="2" t="s">
        <v>10</v>
      </c>
      <c r="D1752" s="2" t="s">
        <v>1167</v>
      </c>
      <c r="E1752" s="2" t="s">
        <v>6147</v>
      </c>
      <c r="F1752" s="2" t="s">
        <v>13</v>
      </c>
      <c r="G1752" s="2" t="s">
        <v>1642</v>
      </c>
      <c r="H1752" s="2" t="s">
        <v>2646</v>
      </c>
    </row>
    <row r="1753" spans="1:8" ht="16.2" x14ac:dyDescent="0.45">
      <c r="A1753" s="2" t="s">
        <v>6148</v>
      </c>
      <c r="B1753" s="2" t="s">
        <v>6149</v>
      </c>
      <c r="C1753" s="2" t="s">
        <v>24</v>
      </c>
      <c r="D1753" s="2" t="s">
        <v>1384</v>
      </c>
      <c r="E1753" s="2" t="s">
        <v>1247</v>
      </c>
      <c r="F1753" s="2" t="s">
        <v>13</v>
      </c>
      <c r="G1753" s="2" t="s">
        <v>441</v>
      </c>
      <c r="H1753" s="2" t="s">
        <v>1766</v>
      </c>
    </row>
    <row r="1754" spans="1:8" ht="16.2" x14ac:dyDescent="0.45">
      <c r="A1754" s="2" t="s">
        <v>6150</v>
      </c>
      <c r="B1754" s="2" t="s">
        <v>6151</v>
      </c>
      <c r="C1754" s="2" t="s">
        <v>24</v>
      </c>
      <c r="D1754" s="2" t="s">
        <v>1149</v>
      </c>
      <c r="E1754" s="2" t="s">
        <v>6152</v>
      </c>
      <c r="F1754" s="2" t="s">
        <v>13</v>
      </c>
      <c r="G1754" s="2" t="s">
        <v>441</v>
      </c>
      <c r="H1754" s="2" t="s">
        <v>1766</v>
      </c>
    </row>
    <row r="1755" spans="1:8" ht="16.2" x14ac:dyDescent="0.45">
      <c r="A1755" s="2" t="s">
        <v>6153</v>
      </c>
      <c r="B1755" s="2" t="s">
        <v>6154</v>
      </c>
      <c r="C1755" s="2" t="s">
        <v>10</v>
      </c>
      <c r="D1755" s="2" t="s">
        <v>6155</v>
      </c>
      <c r="E1755" s="2" t="s">
        <v>5182</v>
      </c>
      <c r="F1755" s="2" t="s">
        <v>13</v>
      </c>
      <c r="G1755" s="2" t="s">
        <v>441</v>
      </c>
      <c r="H1755" s="2" t="s">
        <v>441</v>
      </c>
    </row>
    <row r="1756" spans="1:8" ht="16.2" x14ac:dyDescent="0.45">
      <c r="A1756" s="2" t="s">
        <v>6156</v>
      </c>
      <c r="B1756" s="2" t="s">
        <v>6157</v>
      </c>
      <c r="C1756" s="2" t="s">
        <v>70</v>
      </c>
      <c r="D1756" s="2" t="s">
        <v>6158</v>
      </c>
      <c r="E1756" s="2" t="s">
        <v>5031</v>
      </c>
      <c r="F1756" s="2" t="s">
        <v>13</v>
      </c>
      <c r="G1756" s="2" t="s">
        <v>441</v>
      </c>
      <c r="H1756" s="2" t="s">
        <v>441</v>
      </c>
    </row>
    <row r="1757" spans="1:8" ht="16.2" x14ac:dyDescent="0.45">
      <c r="A1757" s="2" t="s">
        <v>6159</v>
      </c>
      <c r="B1757" s="2" t="s">
        <v>6160</v>
      </c>
      <c r="C1757" s="2" t="s">
        <v>24</v>
      </c>
      <c r="D1757" s="2" t="s">
        <v>3180</v>
      </c>
      <c r="E1757" s="2" t="s">
        <v>6161</v>
      </c>
      <c r="F1757" s="2" t="s">
        <v>13</v>
      </c>
      <c r="G1757" s="2" t="s">
        <v>441</v>
      </c>
      <c r="H1757" s="2" t="s">
        <v>441</v>
      </c>
    </row>
    <row r="1758" spans="1:8" ht="16.2" x14ac:dyDescent="0.45">
      <c r="A1758" s="2" t="s">
        <v>6162</v>
      </c>
      <c r="B1758" s="2" t="s">
        <v>6163</v>
      </c>
      <c r="C1758" s="2" t="s">
        <v>10</v>
      </c>
      <c r="D1758" s="2" t="s">
        <v>6164</v>
      </c>
      <c r="E1758" s="2" t="s">
        <v>5182</v>
      </c>
      <c r="F1758" s="2" t="s">
        <v>13</v>
      </c>
      <c r="G1758" s="2" t="s">
        <v>441</v>
      </c>
      <c r="H1758" s="2" t="s">
        <v>441</v>
      </c>
    </row>
    <row r="1759" spans="1:8" ht="16.2" x14ac:dyDescent="0.45">
      <c r="A1759" s="2" t="s">
        <v>6165</v>
      </c>
      <c r="B1759" s="2" t="s">
        <v>6166</v>
      </c>
      <c r="C1759" s="2" t="s">
        <v>10</v>
      </c>
      <c r="D1759" s="2" t="s">
        <v>6167</v>
      </c>
      <c r="E1759" s="2" t="s">
        <v>6168</v>
      </c>
      <c r="F1759" s="2" t="s">
        <v>13</v>
      </c>
      <c r="G1759" s="2" t="s">
        <v>441</v>
      </c>
      <c r="H1759" s="2" t="s">
        <v>441</v>
      </c>
    </row>
    <row r="1760" spans="1:8" ht="16.2" x14ac:dyDescent="0.45">
      <c r="A1760" s="2" t="s">
        <v>6169</v>
      </c>
      <c r="B1760" s="2" t="s">
        <v>6170</v>
      </c>
      <c r="C1760" s="2" t="s">
        <v>24</v>
      </c>
      <c r="D1760" s="2" t="s">
        <v>6171</v>
      </c>
      <c r="E1760" s="2" t="s">
        <v>1721</v>
      </c>
      <c r="F1760" s="2" t="s">
        <v>13</v>
      </c>
      <c r="G1760" s="2" t="s">
        <v>441</v>
      </c>
      <c r="H1760" s="2" t="s">
        <v>441</v>
      </c>
    </row>
    <row r="1761" spans="1:8" ht="16.2" x14ac:dyDescent="0.45">
      <c r="A1761" s="2" t="s">
        <v>6172</v>
      </c>
      <c r="B1761" s="2" t="s">
        <v>6173</v>
      </c>
      <c r="C1761" s="2" t="s">
        <v>10</v>
      </c>
      <c r="D1761" s="2" t="s">
        <v>6174</v>
      </c>
      <c r="E1761" s="2" t="s">
        <v>1721</v>
      </c>
      <c r="F1761" s="2" t="s">
        <v>13</v>
      </c>
      <c r="G1761" s="2" t="s">
        <v>441</v>
      </c>
      <c r="H1761" s="2" t="s">
        <v>441</v>
      </c>
    </row>
    <row r="1762" spans="1:8" ht="16.2" x14ac:dyDescent="0.45">
      <c r="A1762" s="2" t="s">
        <v>6175</v>
      </c>
      <c r="B1762" s="2" t="s">
        <v>6176</v>
      </c>
      <c r="C1762" s="2" t="s">
        <v>24</v>
      </c>
      <c r="D1762" s="2" t="s">
        <v>6177</v>
      </c>
      <c r="E1762" s="2" t="s">
        <v>1226</v>
      </c>
      <c r="F1762" s="2" t="s">
        <v>13</v>
      </c>
      <c r="G1762" s="2" t="s">
        <v>441</v>
      </c>
      <c r="H1762" s="2" t="s">
        <v>441</v>
      </c>
    </row>
    <row r="1763" spans="1:8" ht="16.2" x14ac:dyDescent="0.45">
      <c r="A1763" s="2" t="s">
        <v>6178</v>
      </c>
      <c r="B1763" s="2" t="s">
        <v>6179</v>
      </c>
      <c r="C1763" s="2" t="s">
        <v>24</v>
      </c>
      <c r="D1763" s="2" t="s">
        <v>6180</v>
      </c>
      <c r="E1763" s="2" t="s">
        <v>1235</v>
      </c>
      <c r="F1763" s="2" t="s">
        <v>13</v>
      </c>
      <c r="G1763" s="2" t="s">
        <v>441</v>
      </c>
      <c r="H1763" s="2" t="s">
        <v>1722</v>
      </c>
    </row>
    <row r="1764" spans="1:8" ht="16.2" x14ac:dyDescent="0.45">
      <c r="A1764" s="2" t="s">
        <v>6181</v>
      </c>
      <c r="B1764" s="2" t="s">
        <v>6182</v>
      </c>
      <c r="C1764" s="2" t="s">
        <v>10</v>
      </c>
      <c r="D1764" s="2" t="s">
        <v>3479</v>
      </c>
      <c r="E1764" s="2" t="s">
        <v>6183</v>
      </c>
      <c r="F1764" s="2" t="s">
        <v>13</v>
      </c>
      <c r="G1764" s="2" t="s">
        <v>58</v>
      </c>
      <c r="H1764" s="2" t="s">
        <v>2831</v>
      </c>
    </row>
    <row r="1765" spans="1:8" ht="16.2" x14ac:dyDescent="0.45">
      <c r="A1765" s="2" t="s">
        <v>6184</v>
      </c>
      <c r="B1765" s="2" t="s">
        <v>6185</v>
      </c>
      <c r="C1765" s="2" t="s">
        <v>24</v>
      </c>
      <c r="D1765" s="2" t="s">
        <v>6186</v>
      </c>
      <c r="E1765" s="2" t="s">
        <v>6187</v>
      </c>
      <c r="F1765" s="2" t="s">
        <v>13</v>
      </c>
      <c r="G1765" s="2" t="s">
        <v>526</v>
      </c>
      <c r="H1765" s="2" t="s">
        <v>551</v>
      </c>
    </row>
    <row r="1766" spans="1:8" ht="16.2" x14ac:dyDescent="0.45">
      <c r="A1766" s="2" t="s">
        <v>6188</v>
      </c>
      <c r="B1766" s="2" t="s">
        <v>6189</v>
      </c>
      <c r="C1766" s="2" t="s">
        <v>10</v>
      </c>
      <c r="D1766" s="2" t="s">
        <v>6190</v>
      </c>
      <c r="E1766" s="2" t="s">
        <v>6191</v>
      </c>
      <c r="F1766" s="2" t="s">
        <v>13</v>
      </c>
      <c r="G1766" s="2" t="s">
        <v>526</v>
      </c>
      <c r="H1766" s="2" t="s">
        <v>551</v>
      </c>
    </row>
    <row r="1767" spans="1:8" ht="16.2" x14ac:dyDescent="0.45">
      <c r="A1767" s="2" t="s">
        <v>6192</v>
      </c>
      <c r="B1767" s="2" t="s">
        <v>6193</v>
      </c>
      <c r="C1767" s="2" t="s">
        <v>10</v>
      </c>
      <c r="D1767" s="2" t="s">
        <v>2018</v>
      </c>
      <c r="E1767" s="2" t="s">
        <v>6194</v>
      </c>
      <c r="F1767" s="2" t="s">
        <v>13</v>
      </c>
      <c r="G1767" s="2" t="s">
        <v>526</v>
      </c>
      <c r="H1767" s="2" t="s">
        <v>551</v>
      </c>
    </row>
    <row r="1768" spans="1:8" ht="16.2" x14ac:dyDescent="0.45">
      <c r="A1768" s="2" t="s">
        <v>6195</v>
      </c>
      <c r="B1768" s="2" t="s">
        <v>6196</v>
      </c>
      <c r="C1768" s="2" t="s">
        <v>10</v>
      </c>
      <c r="D1768" s="2" t="s">
        <v>6197</v>
      </c>
      <c r="E1768" s="2" t="s">
        <v>6198</v>
      </c>
      <c r="F1768" s="2" t="s">
        <v>13</v>
      </c>
      <c r="G1768" s="2" t="s">
        <v>526</v>
      </c>
      <c r="H1768" s="2" t="s">
        <v>6199</v>
      </c>
    </row>
    <row r="1769" spans="1:8" ht="16.2" x14ac:dyDescent="0.45">
      <c r="A1769" s="2" t="s">
        <v>6200</v>
      </c>
      <c r="B1769" s="2" t="s">
        <v>6201</v>
      </c>
      <c r="C1769" s="2" t="s">
        <v>10</v>
      </c>
      <c r="D1769" s="2" t="s">
        <v>717</v>
      </c>
      <c r="E1769" s="2" t="s">
        <v>6202</v>
      </c>
      <c r="F1769" s="2" t="s">
        <v>13</v>
      </c>
      <c r="G1769" s="2" t="s">
        <v>526</v>
      </c>
      <c r="H1769" s="2" t="s">
        <v>6199</v>
      </c>
    </row>
    <row r="1770" spans="1:8" ht="16.2" x14ac:dyDescent="0.45">
      <c r="A1770" s="2" t="s">
        <v>6203</v>
      </c>
      <c r="B1770" s="2" t="s">
        <v>6204</v>
      </c>
      <c r="C1770" s="2" t="s">
        <v>10</v>
      </c>
      <c r="D1770" s="2" t="s">
        <v>6205</v>
      </c>
      <c r="E1770" s="2" t="s">
        <v>6206</v>
      </c>
      <c r="F1770" s="2" t="s">
        <v>13</v>
      </c>
      <c r="G1770" s="2" t="s">
        <v>526</v>
      </c>
      <c r="H1770" s="2" t="s">
        <v>6199</v>
      </c>
    </row>
    <row r="1771" spans="1:8" ht="16.2" x14ac:dyDescent="0.45">
      <c r="A1771" s="2" t="s">
        <v>6207</v>
      </c>
      <c r="B1771" s="2" t="s">
        <v>6208</v>
      </c>
      <c r="C1771" s="2" t="s">
        <v>24</v>
      </c>
      <c r="D1771" s="2" t="s">
        <v>3093</v>
      </c>
      <c r="E1771" s="2" t="s">
        <v>6209</v>
      </c>
      <c r="F1771" s="2" t="s">
        <v>13</v>
      </c>
      <c r="G1771" s="2" t="s">
        <v>526</v>
      </c>
      <c r="H1771" s="2" t="s">
        <v>6199</v>
      </c>
    </row>
    <row r="1772" spans="1:8" ht="16.2" x14ac:dyDescent="0.45">
      <c r="A1772" s="2" t="s">
        <v>6210</v>
      </c>
      <c r="B1772" s="2" t="s">
        <v>6211</v>
      </c>
      <c r="C1772" s="2" t="s">
        <v>24</v>
      </c>
      <c r="D1772" s="2" t="s">
        <v>6212</v>
      </c>
      <c r="E1772" s="2" t="s">
        <v>6213</v>
      </c>
      <c r="F1772" s="2" t="s">
        <v>13</v>
      </c>
      <c r="G1772" s="2" t="s">
        <v>526</v>
      </c>
      <c r="H1772" s="2" t="s">
        <v>6199</v>
      </c>
    </row>
    <row r="1773" spans="1:8" ht="16.2" x14ac:dyDescent="0.45">
      <c r="A1773" s="2" t="s">
        <v>6214</v>
      </c>
      <c r="B1773" s="2" t="s">
        <v>6215</v>
      </c>
      <c r="C1773" s="2" t="s">
        <v>24</v>
      </c>
      <c r="D1773" s="2" t="s">
        <v>559</v>
      </c>
      <c r="E1773" s="2" t="s">
        <v>6216</v>
      </c>
      <c r="F1773" s="2" t="s">
        <v>13</v>
      </c>
      <c r="G1773" s="2" t="s">
        <v>526</v>
      </c>
      <c r="H1773" s="2" t="s">
        <v>6199</v>
      </c>
    </row>
    <row r="1774" spans="1:8" ht="16.2" x14ac:dyDescent="0.45">
      <c r="A1774" s="2" t="s">
        <v>6217</v>
      </c>
      <c r="B1774" s="2" t="s">
        <v>6218</v>
      </c>
      <c r="C1774" s="2" t="s">
        <v>24</v>
      </c>
      <c r="D1774" s="2" t="s">
        <v>150</v>
      </c>
      <c r="E1774" s="2" t="s">
        <v>6219</v>
      </c>
      <c r="F1774" s="2" t="s">
        <v>13</v>
      </c>
      <c r="G1774" s="2" t="s">
        <v>526</v>
      </c>
      <c r="H1774" s="2" t="s">
        <v>6199</v>
      </c>
    </row>
    <row r="1775" spans="1:8" ht="16.2" x14ac:dyDescent="0.45">
      <c r="A1775" s="2" t="s">
        <v>6220</v>
      </c>
      <c r="B1775" s="2" t="s">
        <v>6221</v>
      </c>
      <c r="C1775" s="2" t="s">
        <v>24</v>
      </c>
      <c r="D1775" s="2" t="s">
        <v>944</v>
      </c>
      <c r="E1775" s="2" t="s">
        <v>6222</v>
      </c>
      <c r="F1775" s="2" t="s">
        <v>13</v>
      </c>
      <c r="G1775" s="2" t="s">
        <v>526</v>
      </c>
      <c r="H1775" s="2" t="s">
        <v>6199</v>
      </c>
    </row>
    <row r="1776" spans="1:8" ht="16.2" x14ac:dyDescent="0.45">
      <c r="A1776" s="2" t="s">
        <v>6223</v>
      </c>
      <c r="B1776" s="2" t="s">
        <v>6224</v>
      </c>
      <c r="C1776" s="2" t="s">
        <v>10</v>
      </c>
      <c r="D1776" s="2" t="s">
        <v>386</v>
      </c>
      <c r="E1776" s="2" t="s">
        <v>6225</v>
      </c>
      <c r="F1776" s="2" t="s">
        <v>13</v>
      </c>
      <c r="G1776" s="2" t="s">
        <v>58</v>
      </c>
      <c r="H1776" s="2" t="s">
        <v>2831</v>
      </c>
    </row>
    <row r="1777" spans="1:8" ht="16.2" x14ac:dyDescent="0.45">
      <c r="A1777" s="2" t="s">
        <v>6226</v>
      </c>
      <c r="B1777" s="2" t="s">
        <v>6227</v>
      </c>
      <c r="C1777" s="2" t="s">
        <v>24</v>
      </c>
      <c r="D1777" s="2" t="s">
        <v>6228</v>
      </c>
      <c r="E1777" s="2" t="s">
        <v>967</v>
      </c>
      <c r="F1777" s="2" t="s">
        <v>13</v>
      </c>
      <c r="G1777" s="2" t="s">
        <v>58</v>
      </c>
      <c r="H1777" s="2" t="s">
        <v>2831</v>
      </c>
    </row>
    <row r="1778" spans="1:8" ht="16.2" x14ac:dyDescent="0.45">
      <c r="A1778" s="2" t="s">
        <v>6229</v>
      </c>
      <c r="B1778" s="2" t="s">
        <v>6230</v>
      </c>
      <c r="C1778" s="2" t="s">
        <v>10</v>
      </c>
      <c r="D1778" s="2" t="s">
        <v>2845</v>
      </c>
      <c r="E1778" s="2" t="s">
        <v>6231</v>
      </c>
      <c r="F1778" s="2" t="s">
        <v>13</v>
      </c>
      <c r="G1778" s="2" t="s">
        <v>58</v>
      </c>
      <c r="H1778" s="2" t="s">
        <v>2831</v>
      </c>
    </row>
    <row r="1779" spans="1:8" ht="16.2" x14ac:dyDescent="0.45">
      <c r="A1779" s="2" t="s">
        <v>6232</v>
      </c>
      <c r="B1779" s="2" t="s">
        <v>6233</v>
      </c>
      <c r="C1779" s="2" t="s">
        <v>70</v>
      </c>
      <c r="D1779" s="2" t="s">
        <v>3093</v>
      </c>
      <c r="E1779" s="2" t="s">
        <v>6231</v>
      </c>
      <c r="F1779" s="2" t="s">
        <v>13</v>
      </c>
      <c r="G1779" s="2" t="s">
        <v>58</v>
      </c>
      <c r="H1779" s="2" t="s">
        <v>2831</v>
      </c>
    </row>
    <row r="1780" spans="1:8" ht="16.2" x14ac:dyDescent="0.45">
      <c r="A1780" s="2" t="s">
        <v>6234</v>
      </c>
      <c r="B1780" s="2" t="s">
        <v>6235</v>
      </c>
      <c r="C1780" s="2" t="s">
        <v>10</v>
      </c>
      <c r="D1780" s="2" t="s">
        <v>277</v>
      </c>
      <c r="E1780" s="2" t="s">
        <v>6236</v>
      </c>
      <c r="F1780" s="2" t="s">
        <v>13</v>
      </c>
      <c r="G1780" s="2" t="s">
        <v>58</v>
      </c>
      <c r="H1780" s="2" t="s">
        <v>2831</v>
      </c>
    </row>
    <row r="1781" spans="1:8" ht="16.2" x14ac:dyDescent="0.45">
      <c r="A1781" s="2" t="s">
        <v>6237</v>
      </c>
      <c r="B1781" s="2" t="s">
        <v>6238</v>
      </c>
      <c r="C1781" s="2" t="s">
        <v>10</v>
      </c>
      <c r="D1781" s="2" t="s">
        <v>6239</v>
      </c>
      <c r="E1781" s="2" t="s">
        <v>6236</v>
      </c>
      <c r="F1781" s="2" t="s">
        <v>13</v>
      </c>
      <c r="G1781" s="2" t="s">
        <v>58</v>
      </c>
      <c r="H1781" s="2" t="s">
        <v>2831</v>
      </c>
    </row>
    <row r="1782" spans="1:8" ht="16.2" x14ac:dyDescent="0.45">
      <c r="A1782" s="2" t="s">
        <v>6240</v>
      </c>
      <c r="B1782" s="2" t="s">
        <v>6241</v>
      </c>
      <c r="C1782" s="2" t="s">
        <v>24</v>
      </c>
      <c r="D1782" s="2" t="s">
        <v>3043</v>
      </c>
      <c r="E1782" s="2" t="s">
        <v>6242</v>
      </c>
      <c r="F1782" s="2" t="s">
        <v>13</v>
      </c>
      <c r="G1782" s="2" t="s">
        <v>58</v>
      </c>
      <c r="H1782" s="2" t="s">
        <v>2831</v>
      </c>
    </row>
    <row r="1783" spans="1:8" ht="16.2" x14ac:dyDescent="0.45">
      <c r="A1783" s="2" t="s">
        <v>6243</v>
      </c>
      <c r="B1783" s="2" t="s">
        <v>6244</v>
      </c>
      <c r="C1783" s="2" t="s">
        <v>10</v>
      </c>
      <c r="D1783" s="2" t="s">
        <v>3258</v>
      </c>
      <c r="E1783" s="2" t="s">
        <v>6245</v>
      </c>
      <c r="F1783" s="2" t="s">
        <v>13</v>
      </c>
      <c r="G1783" s="2" t="s">
        <v>526</v>
      </c>
      <c r="H1783" s="2" t="s">
        <v>6199</v>
      </c>
    </row>
    <row r="1784" spans="1:8" ht="16.2" x14ac:dyDescent="0.45">
      <c r="A1784" s="2" t="s">
        <v>6246</v>
      </c>
      <c r="B1784" s="2" t="s">
        <v>6247</v>
      </c>
      <c r="C1784" s="2" t="s">
        <v>24</v>
      </c>
      <c r="D1784" s="2" t="s">
        <v>6248</v>
      </c>
      <c r="E1784" s="2" t="s">
        <v>1773</v>
      </c>
      <c r="F1784" s="2" t="s">
        <v>13</v>
      </c>
      <c r="G1784" s="2" t="s">
        <v>526</v>
      </c>
      <c r="H1784" s="2" t="s">
        <v>6199</v>
      </c>
    </row>
    <row r="1785" spans="1:8" ht="16.2" x14ac:dyDescent="0.45">
      <c r="A1785" s="2" t="s">
        <v>6249</v>
      </c>
      <c r="B1785" s="2" t="s">
        <v>6250</v>
      </c>
      <c r="C1785" s="2" t="s">
        <v>10</v>
      </c>
      <c r="D1785" s="2" t="s">
        <v>6251</v>
      </c>
      <c r="E1785" s="2" t="s">
        <v>6252</v>
      </c>
      <c r="F1785" s="2" t="s">
        <v>13</v>
      </c>
      <c r="G1785" s="2" t="s">
        <v>526</v>
      </c>
      <c r="H1785" s="2" t="s">
        <v>6199</v>
      </c>
    </row>
    <row r="1786" spans="1:8" ht="16.2" x14ac:dyDescent="0.45">
      <c r="A1786" s="2" t="s">
        <v>6253</v>
      </c>
      <c r="B1786" s="2" t="s">
        <v>6254</v>
      </c>
      <c r="C1786" s="2" t="s">
        <v>24</v>
      </c>
      <c r="D1786" s="2" t="s">
        <v>6255</v>
      </c>
      <c r="E1786" s="2" t="s">
        <v>6256</v>
      </c>
      <c r="F1786" s="2" t="s">
        <v>13</v>
      </c>
      <c r="G1786" s="2" t="s">
        <v>526</v>
      </c>
      <c r="H1786" s="2" t="s">
        <v>6199</v>
      </c>
    </row>
    <row r="1787" spans="1:8" ht="16.2" x14ac:dyDescent="0.45">
      <c r="A1787" s="2" t="s">
        <v>6257</v>
      </c>
      <c r="B1787" s="2" t="s">
        <v>6258</v>
      </c>
      <c r="C1787" s="2" t="s">
        <v>10</v>
      </c>
      <c r="D1787" s="2" t="s">
        <v>1373</v>
      </c>
      <c r="E1787" s="2" t="s">
        <v>6259</v>
      </c>
      <c r="F1787" s="2" t="s">
        <v>13</v>
      </c>
      <c r="G1787" s="2" t="s">
        <v>526</v>
      </c>
      <c r="H1787" s="2" t="s">
        <v>6199</v>
      </c>
    </row>
    <row r="1788" spans="1:8" ht="16.2" x14ac:dyDescent="0.45">
      <c r="A1788" s="2" t="s">
        <v>6260</v>
      </c>
      <c r="B1788" s="2" t="s">
        <v>6261</v>
      </c>
      <c r="C1788" s="2" t="s">
        <v>24</v>
      </c>
      <c r="D1788" s="2" t="s">
        <v>5094</v>
      </c>
      <c r="E1788" s="2" t="s">
        <v>3424</v>
      </c>
      <c r="F1788" s="2" t="s">
        <v>13</v>
      </c>
      <c r="G1788" s="2" t="s">
        <v>526</v>
      </c>
      <c r="H1788" s="2" t="s">
        <v>6199</v>
      </c>
    </row>
    <row r="1789" spans="1:8" ht="16.2" x14ac:dyDescent="0.45">
      <c r="A1789" s="2" t="s">
        <v>6262</v>
      </c>
      <c r="B1789" s="2" t="s">
        <v>6263</v>
      </c>
      <c r="C1789" s="2" t="s">
        <v>10</v>
      </c>
      <c r="D1789" s="2" t="s">
        <v>6264</v>
      </c>
      <c r="E1789" s="2" t="s">
        <v>6265</v>
      </c>
      <c r="F1789" s="2" t="s">
        <v>13</v>
      </c>
      <c r="G1789" s="2" t="s">
        <v>526</v>
      </c>
      <c r="H1789" s="2" t="s">
        <v>6199</v>
      </c>
    </row>
    <row r="1790" spans="1:8" ht="16.2" x14ac:dyDescent="0.45">
      <c r="A1790" s="2" t="s">
        <v>6266</v>
      </c>
      <c r="B1790" s="2" t="s">
        <v>6267</v>
      </c>
      <c r="C1790" s="2" t="s">
        <v>24</v>
      </c>
      <c r="D1790" s="2" t="s">
        <v>6268</v>
      </c>
      <c r="E1790" s="2" t="s">
        <v>6269</v>
      </c>
      <c r="F1790" s="2" t="s">
        <v>13</v>
      </c>
      <c r="G1790" s="2" t="s">
        <v>36</v>
      </c>
      <c r="H1790" s="2" t="s">
        <v>181</v>
      </c>
    </row>
    <row r="1791" spans="1:8" ht="16.2" x14ac:dyDescent="0.45">
      <c r="A1791" s="2" t="s">
        <v>6270</v>
      </c>
      <c r="B1791" s="2" t="s">
        <v>6271</v>
      </c>
      <c r="C1791" s="2" t="s">
        <v>24</v>
      </c>
      <c r="D1791" s="2" t="s">
        <v>6272</v>
      </c>
      <c r="E1791" s="2" t="s">
        <v>6273</v>
      </c>
      <c r="F1791" s="2" t="s">
        <v>13</v>
      </c>
      <c r="G1791" s="2" t="s">
        <v>36</v>
      </c>
      <c r="H1791" s="2" t="s">
        <v>181</v>
      </c>
    </row>
    <row r="1792" spans="1:8" ht="16.2" x14ac:dyDescent="0.45">
      <c r="A1792" s="2" t="s">
        <v>6274</v>
      </c>
      <c r="B1792" s="2" t="s">
        <v>6275</v>
      </c>
      <c r="C1792" s="2" t="s">
        <v>10</v>
      </c>
      <c r="D1792" s="2" t="s">
        <v>415</v>
      </c>
      <c r="E1792" s="2" t="s">
        <v>6276</v>
      </c>
      <c r="F1792" s="2" t="s">
        <v>13</v>
      </c>
      <c r="G1792" s="2" t="s">
        <v>36</v>
      </c>
      <c r="H1792" s="2" t="s">
        <v>204</v>
      </c>
    </row>
    <row r="1793" spans="1:8" ht="16.2" x14ac:dyDescent="0.45">
      <c r="A1793" s="2" t="s">
        <v>6277</v>
      </c>
      <c r="B1793" s="2" t="s">
        <v>6278</v>
      </c>
      <c r="C1793" s="2" t="s">
        <v>10</v>
      </c>
      <c r="D1793" s="2" t="s">
        <v>1940</v>
      </c>
      <c r="E1793" s="2" t="s">
        <v>6279</v>
      </c>
      <c r="F1793" s="2" t="s">
        <v>13</v>
      </c>
      <c r="G1793" s="2" t="s">
        <v>36</v>
      </c>
      <c r="H1793" s="2" t="s">
        <v>181</v>
      </c>
    </row>
    <row r="1794" spans="1:8" ht="16.2" x14ac:dyDescent="0.45">
      <c r="A1794" s="2" t="s">
        <v>6280</v>
      </c>
      <c r="B1794" s="2" t="s">
        <v>6281</v>
      </c>
      <c r="C1794" s="2" t="s">
        <v>70</v>
      </c>
      <c r="D1794" s="2" t="s">
        <v>6282</v>
      </c>
      <c r="E1794" s="2" t="s">
        <v>6283</v>
      </c>
      <c r="F1794" s="2" t="s">
        <v>13</v>
      </c>
      <c r="G1794" s="2" t="s">
        <v>36</v>
      </c>
      <c r="H1794" s="2" t="s">
        <v>181</v>
      </c>
    </row>
    <row r="1795" spans="1:8" ht="16.2" x14ac:dyDescent="0.45">
      <c r="A1795" s="2" t="s">
        <v>6284</v>
      </c>
      <c r="B1795" s="2" t="s">
        <v>6285</v>
      </c>
      <c r="C1795" s="2" t="s">
        <v>10</v>
      </c>
      <c r="D1795" s="2" t="s">
        <v>790</v>
      </c>
      <c r="E1795" s="2" t="s">
        <v>6286</v>
      </c>
      <c r="F1795" s="2" t="s">
        <v>13</v>
      </c>
      <c r="G1795" s="2" t="s">
        <v>36</v>
      </c>
      <c r="H1795" s="2" t="s">
        <v>181</v>
      </c>
    </row>
    <row r="1796" spans="1:8" ht="16.2" x14ac:dyDescent="0.45">
      <c r="A1796" s="2" t="s">
        <v>6287</v>
      </c>
      <c r="B1796" s="2" t="s">
        <v>6288</v>
      </c>
      <c r="C1796" s="2" t="s">
        <v>10</v>
      </c>
      <c r="D1796" s="2" t="s">
        <v>75</v>
      </c>
      <c r="E1796" s="2" t="s">
        <v>6286</v>
      </c>
      <c r="F1796" s="2" t="s">
        <v>13</v>
      </c>
      <c r="G1796" s="2" t="s">
        <v>36</v>
      </c>
      <c r="H1796" s="2" t="s">
        <v>181</v>
      </c>
    </row>
    <row r="1797" spans="1:8" ht="16.2" x14ac:dyDescent="0.45">
      <c r="A1797" s="2" t="s">
        <v>6289</v>
      </c>
      <c r="B1797" s="2" t="s">
        <v>6290</v>
      </c>
      <c r="C1797" s="2" t="s">
        <v>10</v>
      </c>
      <c r="D1797" s="2" t="s">
        <v>6291</v>
      </c>
      <c r="E1797" s="2" t="s">
        <v>6292</v>
      </c>
      <c r="F1797" s="2" t="s">
        <v>13</v>
      </c>
      <c r="G1797" s="2" t="s">
        <v>36</v>
      </c>
      <c r="H1797" s="2" t="s">
        <v>181</v>
      </c>
    </row>
    <row r="1798" spans="1:8" ht="16.2" x14ac:dyDescent="0.45">
      <c r="A1798" s="2" t="s">
        <v>6293</v>
      </c>
      <c r="B1798" s="2" t="s">
        <v>6294</v>
      </c>
      <c r="C1798" s="2" t="s">
        <v>24</v>
      </c>
      <c r="D1798" s="2" t="s">
        <v>5831</v>
      </c>
      <c r="E1798" s="2" t="s">
        <v>6295</v>
      </c>
      <c r="F1798" s="2" t="s">
        <v>13</v>
      </c>
      <c r="G1798" s="2" t="s">
        <v>36</v>
      </c>
      <c r="H1798" s="2" t="s">
        <v>181</v>
      </c>
    </row>
    <row r="1799" spans="1:8" ht="16.2" x14ac:dyDescent="0.45">
      <c r="A1799" s="2" t="s">
        <v>6296</v>
      </c>
      <c r="B1799" s="2" t="s">
        <v>6297</v>
      </c>
      <c r="C1799" s="2" t="s">
        <v>10</v>
      </c>
      <c r="D1799" s="2" t="s">
        <v>741</v>
      </c>
      <c r="E1799" s="2" t="s">
        <v>6283</v>
      </c>
      <c r="F1799" s="2" t="s">
        <v>13</v>
      </c>
      <c r="G1799" s="2" t="s">
        <v>36</v>
      </c>
      <c r="H1799" s="2" t="s">
        <v>181</v>
      </c>
    </row>
    <row r="1800" spans="1:8" ht="16.2" x14ac:dyDescent="0.45">
      <c r="A1800" s="2" t="s">
        <v>6298</v>
      </c>
      <c r="B1800" s="2" t="s">
        <v>6299</v>
      </c>
      <c r="C1800" s="2" t="s">
        <v>70</v>
      </c>
      <c r="D1800" s="2" t="s">
        <v>6300</v>
      </c>
      <c r="E1800" s="2" t="s">
        <v>6301</v>
      </c>
      <c r="F1800" s="2" t="s">
        <v>13</v>
      </c>
      <c r="G1800" s="2" t="s">
        <v>36</v>
      </c>
      <c r="H1800" s="2" t="s">
        <v>181</v>
      </c>
    </row>
    <row r="1801" spans="1:8" ht="16.2" x14ac:dyDescent="0.45">
      <c r="A1801" s="2" t="s">
        <v>6302</v>
      </c>
      <c r="B1801" s="2" t="s">
        <v>6303</v>
      </c>
      <c r="C1801" s="2" t="s">
        <v>10</v>
      </c>
      <c r="D1801" s="2" t="s">
        <v>4316</v>
      </c>
      <c r="E1801" s="2" t="s">
        <v>6304</v>
      </c>
      <c r="F1801" s="2" t="s">
        <v>13</v>
      </c>
      <c r="G1801" s="2" t="s">
        <v>36</v>
      </c>
      <c r="H1801" s="2" t="s">
        <v>181</v>
      </c>
    </row>
    <row r="1802" spans="1:8" ht="16.2" x14ac:dyDescent="0.45">
      <c r="A1802" s="2" t="s">
        <v>6305</v>
      </c>
      <c r="B1802" s="2" t="s">
        <v>6306</v>
      </c>
      <c r="C1802" s="2" t="s">
        <v>24</v>
      </c>
      <c r="D1802" s="2" t="s">
        <v>6307</v>
      </c>
      <c r="E1802" s="2" t="s">
        <v>6308</v>
      </c>
      <c r="F1802" s="2" t="s">
        <v>13</v>
      </c>
      <c r="G1802" s="2" t="s">
        <v>36</v>
      </c>
      <c r="H1802" s="2" t="s">
        <v>1143</v>
      </c>
    </row>
    <row r="1803" spans="1:8" ht="16.2" x14ac:dyDescent="0.45">
      <c r="A1803" s="2" t="s">
        <v>6309</v>
      </c>
      <c r="B1803" s="2" t="s">
        <v>6310</v>
      </c>
      <c r="C1803" s="2" t="s">
        <v>24</v>
      </c>
      <c r="D1803" s="2" t="s">
        <v>544</v>
      </c>
      <c r="E1803" s="2" t="s">
        <v>6311</v>
      </c>
      <c r="F1803" s="2" t="s">
        <v>13</v>
      </c>
      <c r="G1803" s="2" t="s">
        <v>36</v>
      </c>
      <c r="H1803" s="2" t="s">
        <v>3944</v>
      </c>
    </row>
    <row r="1804" spans="1:8" ht="16.2" x14ac:dyDescent="0.45">
      <c r="A1804" s="2" t="s">
        <v>6312</v>
      </c>
      <c r="B1804" s="2" t="s">
        <v>6313</v>
      </c>
      <c r="C1804" s="2" t="s">
        <v>24</v>
      </c>
      <c r="D1804" s="2" t="s">
        <v>6314</v>
      </c>
      <c r="E1804" s="2" t="s">
        <v>4036</v>
      </c>
      <c r="F1804" s="2" t="s">
        <v>13</v>
      </c>
      <c r="G1804" s="2" t="s">
        <v>36</v>
      </c>
      <c r="H1804" s="2" t="s">
        <v>3944</v>
      </c>
    </row>
    <row r="1805" spans="1:8" ht="16.2" x14ac:dyDescent="0.45">
      <c r="A1805" s="2" t="s">
        <v>6315</v>
      </c>
      <c r="B1805" s="2" t="s">
        <v>6316</v>
      </c>
      <c r="C1805" s="2" t="s">
        <v>10</v>
      </c>
      <c r="D1805" s="2" t="s">
        <v>179</v>
      </c>
      <c r="E1805" s="2" t="s">
        <v>180</v>
      </c>
      <c r="F1805" s="2" t="s">
        <v>13</v>
      </c>
      <c r="G1805" s="2" t="s">
        <v>36</v>
      </c>
      <c r="H1805" s="2" t="s">
        <v>181</v>
      </c>
    </row>
    <row r="1806" spans="1:8" ht="16.2" x14ac:dyDescent="0.45">
      <c r="A1806" s="2" t="s">
        <v>6317</v>
      </c>
      <c r="B1806" s="2" t="s">
        <v>6318</v>
      </c>
      <c r="C1806" s="2" t="s">
        <v>10</v>
      </c>
      <c r="D1806" s="2" t="s">
        <v>6319</v>
      </c>
      <c r="E1806" s="2" t="s">
        <v>1861</v>
      </c>
      <c r="F1806" s="2" t="s">
        <v>13</v>
      </c>
      <c r="G1806" s="2" t="s">
        <v>36</v>
      </c>
      <c r="H1806" s="2" t="s">
        <v>90</v>
      </c>
    </row>
    <row r="1807" spans="1:8" ht="16.2" x14ac:dyDescent="0.45">
      <c r="A1807" s="2" t="s">
        <v>6320</v>
      </c>
      <c r="B1807" s="2" t="s">
        <v>6321</v>
      </c>
      <c r="C1807" s="2" t="s">
        <v>24</v>
      </c>
      <c r="D1807" s="2" t="s">
        <v>6322</v>
      </c>
      <c r="E1807" s="2" t="s">
        <v>6323</v>
      </c>
      <c r="F1807" s="2" t="s">
        <v>13</v>
      </c>
      <c r="G1807" s="2" t="s">
        <v>58</v>
      </c>
      <c r="H1807" s="2" t="s">
        <v>2850</v>
      </c>
    </row>
    <row r="1808" spans="1:8" ht="16.2" x14ac:dyDescent="0.45">
      <c r="A1808" s="2" t="s">
        <v>6324</v>
      </c>
      <c r="B1808" s="2" t="s">
        <v>6325</v>
      </c>
      <c r="C1808" s="2" t="s">
        <v>10</v>
      </c>
      <c r="D1808" s="2" t="s">
        <v>274</v>
      </c>
      <c r="E1808" s="2" t="s">
        <v>3874</v>
      </c>
      <c r="F1808" s="2" t="s">
        <v>13</v>
      </c>
      <c r="G1808" s="2" t="s">
        <v>42</v>
      </c>
      <c r="H1808" s="2" t="s">
        <v>163</v>
      </c>
    </row>
    <row r="1809" spans="1:8" ht="16.2" x14ac:dyDescent="0.45">
      <c r="A1809" s="2" t="s">
        <v>6326</v>
      </c>
      <c r="B1809" s="2" t="s">
        <v>6327</v>
      </c>
      <c r="C1809" s="2" t="s">
        <v>24</v>
      </c>
      <c r="D1809" s="2" t="s">
        <v>6328</v>
      </c>
      <c r="E1809" s="2" t="s">
        <v>6329</v>
      </c>
      <c r="F1809" s="2" t="s">
        <v>13</v>
      </c>
      <c r="G1809" s="2" t="s">
        <v>42</v>
      </c>
      <c r="H1809" s="2" t="s">
        <v>258</v>
      </c>
    </row>
    <row r="1810" spans="1:8" ht="16.2" x14ac:dyDescent="0.45">
      <c r="A1810" s="2" t="s">
        <v>6330</v>
      </c>
      <c r="B1810" s="2" t="s">
        <v>6331</v>
      </c>
      <c r="C1810" s="2" t="s">
        <v>70</v>
      </c>
      <c r="D1810" s="2" t="s">
        <v>6332</v>
      </c>
      <c r="E1810" s="2" t="s">
        <v>6333</v>
      </c>
      <c r="F1810" s="2" t="s">
        <v>13</v>
      </c>
      <c r="G1810" s="2" t="s">
        <v>42</v>
      </c>
      <c r="H1810" s="2" t="s">
        <v>1585</v>
      </c>
    </row>
    <row r="1811" spans="1:8" ht="16.2" x14ac:dyDescent="0.45">
      <c r="A1811" s="2" t="s">
        <v>6334</v>
      </c>
      <c r="B1811" s="2" t="s">
        <v>6335</v>
      </c>
      <c r="C1811" s="2" t="s">
        <v>10</v>
      </c>
      <c r="D1811" s="2" t="s">
        <v>1187</v>
      </c>
      <c r="E1811" s="2" t="s">
        <v>6336</v>
      </c>
      <c r="F1811" s="2" t="s">
        <v>13</v>
      </c>
      <c r="G1811" s="2" t="s">
        <v>42</v>
      </c>
      <c r="H1811" s="2" t="s">
        <v>1339</v>
      </c>
    </row>
    <row r="1812" spans="1:8" ht="16.2" x14ac:dyDescent="0.45">
      <c r="A1812" s="2" t="s">
        <v>6337</v>
      </c>
      <c r="B1812" s="2" t="s">
        <v>6338</v>
      </c>
      <c r="C1812" s="2" t="s">
        <v>24</v>
      </c>
      <c r="D1812" s="2" t="s">
        <v>6339</v>
      </c>
      <c r="E1812" s="2" t="s">
        <v>6340</v>
      </c>
      <c r="F1812" s="2" t="s">
        <v>13</v>
      </c>
      <c r="G1812" s="2" t="s">
        <v>20</v>
      </c>
      <c r="H1812" s="2" t="s">
        <v>20</v>
      </c>
    </row>
    <row r="1813" spans="1:8" ht="16.2" x14ac:dyDescent="0.45">
      <c r="A1813" s="2" t="s">
        <v>6341</v>
      </c>
      <c r="B1813" s="2" t="s">
        <v>6342</v>
      </c>
      <c r="C1813" s="2" t="s">
        <v>10</v>
      </c>
      <c r="D1813" s="2" t="s">
        <v>6343</v>
      </c>
      <c r="E1813" s="2" t="s">
        <v>4445</v>
      </c>
      <c r="F1813" s="2" t="s">
        <v>13</v>
      </c>
      <c r="G1813" s="2" t="s">
        <v>36</v>
      </c>
      <c r="H1813" s="2" t="s">
        <v>181</v>
      </c>
    </row>
    <row r="1814" spans="1:8" ht="16.2" x14ac:dyDescent="0.45">
      <c r="A1814" s="2" t="s">
        <v>6344</v>
      </c>
      <c r="B1814" s="2" t="s">
        <v>6345</v>
      </c>
      <c r="C1814" s="2" t="s">
        <v>10</v>
      </c>
      <c r="D1814" s="2" t="s">
        <v>2882</v>
      </c>
      <c r="E1814" s="2" t="s">
        <v>6346</v>
      </c>
      <c r="F1814" s="2" t="s">
        <v>13</v>
      </c>
      <c r="G1814" s="2" t="s">
        <v>42</v>
      </c>
      <c r="H1814" s="2" t="s">
        <v>42</v>
      </c>
    </row>
    <row r="1815" spans="1:8" ht="16.2" x14ac:dyDescent="0.45">
      <c r="A1815" s="2" t="s">
        <v>6347</v>
      </c>
      <c r="B1815" s="2" t="s">
        <v>6348</v>
      </c>
      <c r="C1815" s="2" t="s">
        <v>10</v>
      </c>
      <c r="D1815" s="2" t="s">
        <v>211</v>
      </c>
      <c r="E1815" s="2" t="s">
        <v>4072</v>
      </c>
      <c r="F1815" s="2" t="s">
        <v>13</v>
      </c>
      <c r="G1815" s="2" t="s">
        <v>42</v>
      </c>
      <c r="H1815" s="2" t="s">
        <v>43</v>
      </c>
    </row>
    <row r="1816" spans="1:8" ht="16.2" x14ac:dyDescent="0.45">
      <c r="A1816" s="2" t="s">
        <v>6349</v>
      </c>
      <c r="B1816" s="2" t="s">
        <v>6350</v>
      </c>
      <c r="C1816" s="2" t="s">
        <v>10</v>
      </c>
      <c r="D1816" s="2" t="s">
        <v>368</v>
      </c>
      <c r="E1816" s="2" t="s">
        <v>6351</v>
      </c>
      <c r="F1816" s="2" t="s">
        <v>13</v>
      </c>
      <c r="G1816" s="2" t="s">
        <v>20</v>
      </c>
      <c r="H1816" s="2" t="s">
        <v>21</v>
      </c>
    </row>
    <row r="1817" spans="1:8" ht="16.2" x14ac:dyDescent="0.45">
      <c r="A1817" s="2" t="s">
        <v>6352</v>
      </c>
      <c r="B1817" s="2" t="s">
        <v>6353</v>
      </c>
      <c r="C1817" s="2" t="s">
        <v>10</v>
      </c>
      <c r="D1817" s="2" t="s">
        <v>6354</v>
      </c>
      <c r="E1817" s="2" t="s">
        <v>6355</v>
      </c>
      <c r="F1817" s="2" t="s">
        <v>13</v>
      </c>
      <c r="G1817" s="2" t="s">
        <v>20</v>
      </c>
      <c r="H1817" s="2" t="s">
        <v>27</v>
      </c>
    </row>
    <row r="1818" spans="1:8" ht="16.2" x14ac:dyDescent="0.45">
      <c r="A1818" s="2" t="s">
        <v>6356</v>
      </c>
      <c r="B1818" s="2" t="s">
        <v>6357</v>
      </c>
      <c r="C1818" s="2" t="s">
        <v>10</v>
      </c>
      <c r="D1818" s="2" t="s">
        <v>6003</v>
      </c>
      <c r="E1818" s="2" t="s">
        <v>6358</v>
      </c>
      <c r="F1818" s="2" t="s">
        <v>13</v>
      </c>
      <c r="G1818" s="2" t="s">
        <v>42</v>
      </c>
      <c r="H1818" s="2" t="s">
        <v>42</v>
      </c>
    </row>
    <row r="1819" spans="1:8" ht="16.2" x14ac:dyDescent="0.45">
      <c r="A1819" s="2" t="s">
        <v>6359</v>
      </c>
      <c r="B1819" s="2" t="s">
        <v>6360</v>
      </c>
      <c r="C1819" s="2" t="s">
        <v>10</v>
      </c>
      <c r="D1819" s="2" t="s">
        <v>6361</v>
      </c>
      <c r="E1819" s="2" t="s">
        <v>1130</v>
      </c>
      <c r="F1819" s="2" t="s">
        <v>13</v>
      </c>
      <c r="G1819" s="2" t="s">
        <v>36</v>
      </c>
      <c r="H1819" s="2" t="s">
        <v>81</v>
      </c>
    </row>
    <row r="1820" spans="1:8" ht="16.2" x14ac:dyDescent="0.45">
      <c r="A1820" s="2" t="s">
        <v>6362</v>
      </c>
      <c r="B1820" s="2" t="s">
        <v>6363</v>
      </c>
      <c r="C1820" s="2" t="s">
        <v>24</v>
      </c>
      <c r="D1820" s="2" t="s">
        <v>6364</v>
      </c>
      <c r="E1820" s="2" t="s">
        <v>6365</v>
      </c>
      <c r="F1820" s="2" t="s">
        <v>13</v>
      </c>
      <c r="G1820" s="2" t="s">
        <v>42</v>
      </c>
      <c r="H1820" s="2" t="s">
        <v>43</v>
      </c>
    </row>
    <row r="1821" spans="1:8" ht="16.2" x14ac:dyDescent="0.45">
      <c r="A1821" s="2" t="s">
        <v>6366</v>
      </c>
      <c r="B1821" s="2" t="s">
        <v>6367</v>
      </c>
      <c r="C1821" s="2" t="s">
        <v>10</v>
      </c>
      <c r="D1821" s="2" t="s">
        <v>6368</v>
      </c>
      <c r="E1821" s="2" t="s">
        <v>6369</v>
      </c>
      <c r="F1821" s="2" t="s">
        <v>13</v>
      </c>
      <c r="G1821" s="2" t="s">
        <v>42</v>
      </c>
      <c r="H1821" s="2" t="s">
        <v>3031</v>
      </c>
    </row>
    <row r="1822" spans="1:8" ht="16.2" x14ac:dyDescent="0.45">
      <c r="A1822" s="2" t="s">
        <v>6370</v>
      </c>
      <c r="B1822" s="2" t="s">
        <v>6371</v>
      </c>
      <c r="C1822" s="2" t="s">
        <v>70</v>
      </c>
      <c r="D1822" s="2" t="s">
        <v>6372</v>
      </c>
      <c r="E1822" s="2" t="s">
        <v>1712</v>
      </c>
      <c r="F1822" s="2" t="s">
        <v>13</v>
      </c>
      <c r="G1822" s="2" t="s">
        <v>526</v>
      </c>
      <c r="H1822" s="2" t="s">
        <v>532</v>
      </c>
    </row>
    <row r="1823" spans="1:8" ht="16.2" x14ac:dyDescent="0.45">
      <c r="A1823" s="2" t="s">
        <v>6373</v>
      </c>
      <c r="B1823" s="2" t="s">
        <v>6374</v>
      </c>
      <c r="C1823" s="2" t="s">
        <v>10</v>
      </c>
      <c r="D1823" s="2" t="s">
        <v>6375</v>
      </c>
      <c r="E1823" s="2" t="s">
        <v>6376</v>
      </c>
      <c r="F1823" s="2" t="s">
        <v>13</v>
      </c>
      <c r="G1823" s="2" t="s">
        <v>42</v>
      </c>
      <c r="H1823" s="2" t="s">
        <v>43</v>
      </c>
    </row>
    <row r="1824" spans="1:8" ht="16.2" x14ac:dyDescent="0.45">
      <c r="A1824" s="2" t="s">
        <v>6377</v>
      </c>
      <c r="B1824" s="2" t="s">
        <v>6378</v>
      </c>
      <c r="C1824" s="2" t="s">
        <v>24</v>
      </c>
      <c r="D1824" s="2" t="s">
        <v>179</v>
      </c>
      <c r="E1824" s="2" t="s">
        <v>6379</v>
      </c>
      <c r="F1824" s="2" t="s">
        <v>13</v>
      </c>
      <c r="G1824" s="2" t="s">
        <v>42</v>
      </c>
      <c r="H1824" s="2" t="s">
        <v>3031</v>
      </c>
    </row>
    <row r="1825" spans="1:8" ht="16.2" x14ac:dyDescent="0.45">
      <c r="A1825" s="2" t="s">
        <v>6380</v>
      </c>
      <c r="B1825" s="2" t="s">
        <v>6381</v>
      </c>
      <c r="C1825" s="2" t="s">
        <v>10</v>
      </c>
      <c r="D1825" s="2" t="s">
        <v>240</v>
      </c>
      <c r="E1825" s="2" t="s">
        <v>4339</v>
      </c>
      <c r="F1825" s="2" t="s">
        <v>13</v>
      </c>
      <c r="G1825" s="2" t="s">
        <v>42</v>
      </c>
      <c r="H1825" s="2" t="s">
        <v>43</v>
      </c>
    </row>
    <row r="1826" spans="1:8" ht="16.2" x14ac:dyDescent="0.45">
      <c r="A1826" s="2" t="s">
        <v>6382</v>
      </c>
      <c r="B1826" s="2" t="s">
        <v>6383</v>
      </c>
      <c r="C1826" s="2" t="s">
        <v>10</v>
      </c>
      <c r="D1826" s="2" t="s">
        <v>6384</v>
      </c>
      <c r="E1826" s="2" t="s">
        <v>6385</v>
      </c>
      <c r="F1826" s="2" t="s">
        <v>13</v>
      </c>
      <c r="G1826" s="2" t="s">
        <v>58</v>
      </c>
      <c r="H1826" s="2" t="s">
        <v>59</v>
      </c>
    </row>
    <row r="1827" spans="1:8" ht="16.2" x14ac:dyDescent="0.45">
      <c r="A1827" s="2" t="s">
        <v>6386</v>
      </c>
      <c r="B1827" s="2" t="s">
        <v>6387</v>
      </c>
      <c r="C1827" s="2" t="s">
        <v>10</v>
      </c>
      <c r="D1827" s="2" t="s">
        <v>146</v>
      </c>
      <c r="E1827" s="2" t="s">
        <v>6388</v>
      </c>
      <c r="F1827" s="2" t="s">
        <v>13</v>
      </c>
      <c r="G1827" s="2" t="s">
        <v>526</v>
      </c>
      <c r="H1827" s="2" t="s">
        <v>532</v>
      </c>
    </row>
    <row r="1828" spans="1:8" ht="16.2" x14ac:dyDescent="0.45">
      <c r="A1828" s="2" t="s">
        <v>6389</v>
      </c>
      <c r="B1828" s="2" t="s">
        <v>6390</v>
      </c>
      <c r="C1828" s="2" t="s">
        <v>24</v>
      </c>
      <c r="D1828" s="2" t="s">
        <v>6391</v>
      </c>
      <c r="E1828" s="2" t="s">
        <v>6392</v>
      </c>
      <c r="F1828" s="2" t="s">
        <v>13</v>
      </c>
      <c r="G1828" s="2" t="s">
        <v>42</v>
      </c>
      <c r="H1828" s="2" t="s">
        <v>330</v>
      </c>
    </row>
    <row r="1829" spans="1:8" ht="16.2" x14ac:dyDescent="0.45">
      <c r="A1829" s="2" t="s">
        <v>6393</v>
      </c>
      <c r="B1829" s="2" t="s">
        <v>6394</v>
      </c>
      <c r="C1829" s="2" t="s">
        <v>10</v>
      </c>
      <c r="D1829" s="2" t="s">
        <v>6395</v>
      </c>
      <c r="E1829" s="2" t="s">
        <v>6396</v>
      </c>
      <c r="F1829" s="2" t="s">
        <v>13</v>
      </c>
      <c r="G1829" s="2" t="s">
        <v>42</v>
      </c>
      <c r="H1829" s="2" t="s">
        <v>42</v>
      </c>
    </row>
    <row r="1830" spans="1:8" ht="16.2" x14ac:dyDescent="0.45">
      <c r="A1830" s="2" t="s">
        <v>6397</v>
      </c>
      <c r="B1830" s="2" t="s">
        <v>6398</v>
      </c>
      <c r="C1830" s="2" t="s">
        <v>70</v>
      </c>
      <c r="D1830" s="2" t="s">
        <v>6399</v>
      </c>
      <c r="E1830" s="2" t="s">
        <v>6400</v>
      </c>
      <c r="F1830" s="2" t="s">
        <v>13</v>
      </c>
      <c r="G1830" s="2" t="s">
        <v>42</v>
      </c>
      <c r="H1830" s="2" t="s">
        <v>43</v>
      </c>
    </row>
    <row r="1831" spans="1:8" ht="16.2" x14ac:dyDescent="0.45">
      <c r="A1831" s="2" t="s">
        <v>6401</v>
      </c>
      <c r="B1831" s="2" t="s">
        <v>6402</v>
      </c>
      <c r="C1831" s="2" t="s">
        <v>24</v>
      </c>
      <c r="D1831" s="2" t="s">
        <v>6403</v>
      </c>
      <c r="E1831" s="2" t="s">
        <v>6404</v>
      </c>
      <c r="F1831" s="2" t="s">
        <v>13</v>
      </c>
      <c r="G1831" s="2" t="s">
        <v>526</v>
      </c>
      <c r="H1831" s="2" t="s">
        <v>532</v>
      </c>
    </row>
    <row r="1832" spans="1:8" ht="16.2" x14ac:dyDescent="0.45">
      <c r="A1832" s="2" t="s">
        <v>6405</v>
      </c>
      <c r="B1832" s="2" t="s">
        <v>6406</v>
      </c>
      <c r="C1832" s="2" t="s">
        <v>10</v>
      </c>
      <c r="D1832" s="2" t="s">
        <v>6407</v>
      </c>
      <c r="E1832" s="2" t="s">
        <v>6408</v>
      </c>
      <c r="F1832" s="2" t="s">
        <v>13</v>
      </c>
      <c r="G1832" s="2" t="s">
        <v>526</v>
      </c>
      <c r="H1832" s="2" t="s">
        <v>532</v>
      </c>
    </row>
    <row r="1833" spans="1:8" ht="16.2" x14ac:dyDescent="0.45">
      <c r="A1833" s="2" t="s">
        <v>6409</v>
      </c>
      <c r="B1833" s="2" t="s">
        <v>6410</v>
      </c>
      <c r="C1833" s="2" t="s">
        <v>10</v>
      </c>
      <c r="D1833" s="2" t="s">
        <v>6411</v>
      </c>
      <c r="E1833" s="2" t="s">
        <v>860</v>
      </c>
      <c r="F1833" s="2" t="s">
        <v>13</v>
      </c>
      <c r="G1833" s="2" t="s">
        <v>36</v>
      </c>
      <c r="H1833" s="2" t="s">
        <v>90</v>
      </c>
    </row>
    <row r="1834" spans="1:8" ht="16.2" x14ac:dyDescent="0.45">
      <c r="A1834" s="2" t="s">
        <v>6412</v>
      </c>
      <c r="B1834" s="2" t="s">
        <v>6413</v>
      </c>
      <c r="C1834" s="2" t="s">
        <v>70</v>
      </c>
      <c r="D1834" s="2" t="s">
        <v>25</v>
      </c>
      <c r="E1834" s="2" t="s">
        <v>6414</v>
      </c>
      <c r="F1834" s="2" t="s">
        <v>13</v>
      </c>
      <c r="G1834" s="2" t="s">
        <v>36</v>
      </c>
      <c r="H1834" s="2" t="s">
        <v>3120</v>
      </c>
    </row>
    <row r="1835" spans="1:8" ht="16.2" x14ac:dyDescent="0.45">
      <c r="A1835" s="2" t="s">
        <v>6415</v>
      </c>
      <c r="B1835" s="2" t="s">
        <v>6416</v>
      </c>
      <c r="C1835" s="2" t="s">
        <v>70</v>
      </c>
      <c r="D1835" s="2" t="s">
        <v>6417</v>
      </c>
      <c r="E1835" s="2" t="s">
        <v>6418</v>
      </c>
      <c r="F1835" s="2" t="s">
        <v>13</v>
      </c>
      <c r="G1835" s="2" t="s">
        <v>36</v>
      </c>
      <c r="H1835" s="2" t="s">
        <v>128</v>
      </c>
    </row>
    <row r="1836" spans="1:8" ht="16.2" x14ac:dyDescent="0.45">
      <c r="A1836" s="2" t="s">
        <v>6419</v>
      </c>
      <c r="B1836" s="2" t="s">
        <v>6420</v>
      </c>
      <c r="C1836" s="2" t="s">
        <v>70</v>
      </c>
      <c r="D1836" s="2" t="s">
        <v>6421</v>
      </c>
      <c r="E1836" s="2" t="s">
        <v>6422</v>
      </c>
      <c r="F1836" s="2" t="s">
        <v>13</v>
      </c>
      <c r="G1836" s="2" t="s">
        <v>42</v>
      </c>
      <c r="H1836" s="2" t="s">
        <v>42</v>
      </c>
    </row>
    <row r="1837" spans="1:8" ht="16.2" x14ac:dyDescent="0.45">
      <c r="A1837" s="2" t="s">
        <v>6423</v>
      </c>
      <c r="B1837" s="2" t="s">
        <v>6424</v>
      </c>
      <c r="C1837" s="2" t="s">
        <v>24</v>
      </c>
      <c r="D1837" s="2" t="s">
        <v>6425</v>
      </c>
      <c r="E1837" s="2" t="s">
        <v>6426</v>
      </c>
      <c r="F1837" s="2" t="s">
        <v>13</v>
      </c>
      <c r="G1837" s="2" t="s">
        <v>42</v>
      </c>
      <c r="H1837" s="2" t="s">
        <v>42</v>
      </c>
    </row>
    <row r="1838" spans="1:8" ht="16.2" x14ac:dyDescent="0.45">
      <c r="A1838" s="2" t="s">
        <v>6427</v>
      </c>
      <c r="B1838" s="2" t="s">
        <v>6428</v>
      </c>
      <c r="C1838" s="2" t="s">
        <v>10</v>
      </c>
      <c r="D1838" s="2" t="s">
        <v>570</v>
      </c>
      <c r="E1838" s="2" t="s">
        <v>6429</v>
      </c>
      <c r="F1838" s="2" t="s">
        <v>13</v>
      </c>
      <c r="G1838" s="2" t="s">
        <v>42</v>
      </c>
      <c r="H1838" s="2" t="s">
        <v>3031</v>
      </c>
    </row>
    <row r="1839" spans="1:8" ht="16.2" x14ac:dyDescent="0.45">
      <c r="A1839" s="2" t="s">
        <v>6430</v>
      </c>
      <c r="B1839" s="2" t="s">
        <v>6431</v>
      </c>
      <c r="C1839" s="2" t="s">
        <v>10</v>
      </c>
      <c r="D1839" s="2" t="s">
        <v>1315</v>
      </c>
      <c r="E1839" s="2" t="s">
        <v>298</v>
      </c>
      <c r="F1839" s="2" t="s">
        <v>13</v>
      </c>
      <c r="G1839" s="2" t="s">
        <v>42</v>
      </c>
      <c r="H1839" s="2" t="s">
        <v>163</v>
      </c>
    </row>
    <row r="1840" spans="1:8" ht="16.2" x14ac:dyDescent="0.45">
      <c r="A1840" s="2" t="s">
        <v>6432</v>
      </c>
      <c r="B1840" s="2" t="s">
        <v>6433</v>
      </c>
      <c r="C1840" s="2" t="s">
        <v>10</v>
      </c>
      <c r="D1840" s="2" t="s">
        <v>6434</v>
      </c>
      <c r="E1840" s="2" t="s">
        <v>4105</v>
      </c>
      <c r="F1840" s="2" t="s">
        <v>13</v>
      </c>
      <c r="G1840" s="2" t="s">
        <v>42</v>
      </c>
      <c r="H1840" s="2" t="s">
        <v>43</v>
      </c>
    </row>
    <row r="1841" spans="1:8" ht="16.2" x14ac:dyDescent="0.45">
      <c r="A1841" s="2" t="s">
        <v>6435</v>
      </c>
      <c r="B1841" s="2" t="s">
        <v>6436</v>
      </c>
      <c r="C1841" s="2" t="s">
        <v>10</v>
      </c>
      <c r="D1841" s="2" t="s">
        <v>6437</v>
      </c>
      <c r="E1841" s="2" t="s">
        <v>6438</v>
      </c>
      <c r="F1841" s="2" t="s">
        <v>13</v>
      </c>
      <c r="G1841" s="2" t="s">
        <v>36</v>
      </c>
      <c r="H1841" s="2" t="s">
        <v>1127</v>
      </c>
    </row>
    <row r="1842" spans="1:8" ht="16.2" x14ac:dyDescent="0.45">
      <c r="A1842" s="2" t="s">
        <v>6439</v>
      </c>
      <c r="B1842" s="2" t="s">
        <v>6440</v>
      </c>
      <c r="C1842" s="2" t="s">
        <v>24</v>
      </c>
      <c r="D1842" s="2" t="s">
        <v>972</v>
      </c>
      <c r="E1842" s="2" t="s">
        <v>6441</v>
      </c>
      <c r="F1842" s="2" t="s">
        <v>13</v>
      </c>
      <c r="G1842" s="2" t="s">
        <v>42</v>
      </c>
      <c r="H1842" s="2" t="s">
        <v>1585</v>
      </c>
    </row>
    <row r="1843" spans="1:8" ht="16.2" x14ac:dyDescent="0.45">
      <c r="A1843" s="2" t="s">
        <v>6442</v>
      </c>
      <c r="B1843" s="2" t="s">
        <v>6443</v>
      </c>
      <c r="C1843" s="2" t="s">
        <v>10</v>
      </c>
      <c r="D1843" s="2" t="s">
        <v>6444</v>
      </c>
      <c r="E1843" s="2" t="s">
        <v>6445</v>
      </c>
      <c r="F1843" s="2" t="s">
        <v>13</v>
      </c>
      <c r="G1843" s="2" t="s">
        <v>42</v>
      </c>
      <c r="H1843" s="2" t="s">
        <v>3031</v>
      </c>
    </row>
    <row r="1844" spans="1:8" ht="16.2" x14ac:dyDescent="0.45">
      <c r="A1844" s="2" t="s">
        <v>6446</v>
      </c>
      <c r="B1844" s="2" t="s">
        <v>6447</v>
      </c>
      <c r="C1844" s="2" t="s">
        <v>10</v>
      </c>
      <c r="D1844" s="2" t="s">
        <v>3026</v>
      </c>
      <c r="E1844" s="2" t="s">
        <v>6448</v>
      </c>
      <c r="F1844" s="2" t="s">
        <v>13</v>
      </c>
      <c r="G1844" s="2" t="s">
        <v>42</v>
      </c>
      <c r="H1844" s="2" t="s">
        <v>330</v>
      </c>
    </row>
    <row r="1845" spans="1:8" ht="16.2" x14ac:dyDescent="0.45">
      <c r="A1845" s="2" t="s">
        <v>6449</v>
      </c>
      <c r="B1845" s="2" t="s">
        <v>6450</v>
      </c>
      <c r="C1845" s="2" t="s">
        <v>10</v>
      </c>
      <c r="D1845" s="2" t="s">
        <v>6319</v>
      </c>
      <c r="E1845" s="2" t="s">
        <v>6451</v>
      </c>
      <c r="F1845" s="2" t="s">
        <v>13</v>
      </c>
      <c r="G1845" s="2" t="s">
        <v>42</v>
      </c>
      <c r="H1845" s="2" t="s">
        <v>330</v>
      </c>
    </row>
    <row r="1846" spans="1:8" ht="16.2" x14ac:dyDescent="0.45">
      <c r="A1846" s="2" t="s">
        <v>6452</v>
      </c>
      <c r="B1846" s="2" t="s">
        <v>6453</v>
      </c>
      <c r="C1846" s="2" t="s">
        <v>24</v>
      </c>
      <c r="D1846" s="2" t="s">
        <v>460</v>
      </c>
      <c r="E1846" s="2" t="s">
        <v>6404</v>
      </c>
      <c r="F1846" s="2" t="s">
        <v>13</v>
      </c>
      <c r="G1846" s="2" t="s">
        <v>526</v>
      </c>
      <c r="H1846" s="2" t="s">
        <v>532</v>
      </c>
    </row>
    <row r="1847" spans="1:8" ht="16.2" x14ac:dyDescent="0.45">
      <c r="A1847" s="2" t="s">
        <v>6454</v>
      </c>
      <c r="B1847" s="2" t="s">
        <v>6455</v>
      </c>
      <c r="C1847" s="2" t="s">
        <v>10</v>
      </c>
      <c r="D1847" s="2" t="s">
        <v>146</v>
      </c>
      <c r="E1847" s="2" t="s">
        <v>4842</v>
      </c>
      <c r="F1847" s="2" t="s">
        <v>13</v>
      </c>
      <c r="G1847" s="2" t="s">
        <v>42</v>
      </c>
      <c r="H1847" s="2" t="s">
        <v>42</v>
      </c>
    </row>
    <row r="1848" spans="1:8" ht="16.2" x14ac:dyDescent="0.45">
      <c r="A1848" s="2" t="s">
        <v>6456</v>
      </c>
      <c r="B1848" s="2" t="s">
        <v>6457</v>
      </c>
      <c r="C1848" s="2" t="s">
        <v>24</v>
      </c>
      <c r="D1848" s="2" t="s">
        <v>6458</v>
      </c>
      <c r="E1848" s="2" t="s">
        <v>6459</v>
      </c>
      <c r="F1848" s="2" t="s">
        <v>13</v>
      </c>
      <c r="G1848" s="2" t="s">
        <v>526</v>
      </c>
      <c r="H1848" s="2" t="s">
        <v>532</v>
      </c>
    </row>
    <row r="1849" spans="1:8" ht="16.2" x14ac:dyDescent="0.45">
      <c r="A1849" s="2" t="s">
        <v>6460</v>
      </c>
      <c r="B1849" s="2" t="s">
        <v>6461</v>
      </c>
      <c r="C1849" s="2" t="s">
        <v>10</v>
      </c>
      <c r="D1849" s="2" t="s">
        <v>4816</v>
      </c>
      <c r="E1849" s="2" t="s">
        <v>6462</v>
      </c>
      <c r="F1849" s="2" t="s">
        <v>13</v>
      </c>
      <c r="G1849" s="2" t="s">
        <v>42</v>
      </c>
      <c r="H1849" s="2" t="s">
        <v>1339</v>
      </c>
    </row>
    <row r="1850" spans="1:8" ht="16.2" x14ac:dyDescent="0.45">
      <c r="A1850" s="2" t="s">
        <v>6463</v>
      </c>
      <c r="B1850" s="2" t="s">
        <v>6464</v>
      </c>
      <c r="C1850" s="2" t="s">
        <v>24</v>
      </c>
      <c r="D1850" s="2" t="s">
        <v>4879</v>
      </c>
      <c r="E1850" s="2" t="s">
        <v>3189</v>
      </c>
      <c r="F1850" s="2" t="s">
        <v>13</v>
      </c>
      <c r="G1850" s="2" t="s">
        <v>42</v>
      </c>
      <c r="H1850" s="2" t="s">
        <v>1339</v>
      </c>
    </row>
    <row r="1851" spans="1:8" ht="16.2" x14ac:dyDescent="0.45">
      <c r="A1851" s="2" t="s">
        <v>6465</v>
      </c>
      <c r="B1851" s="2" t="s">
        <v>6466</v>
      </c>
      <c r="C1851" s="2" t="s">
        <v>10</v>
      </c>
      <c r="D1851" s="2" t="s">
        <v>6467</v>
      </c>
      <c r="E1851" s="2" t="s">
        <v>6468</v>
      </c>
      <c r="F1851" s="2" t="s">
        <v>13</v>
      </c>
      <c r="G1851" s="2" t="s">
        <v>42</v>
      </c>
      <c r="H1851" s="2" t="s">
        <v>1585</v>
      </c>
    </row>
    <row r="1852" spans="1:8" ht="16.2" x14ac:dyDescent="0.45">
      <c r="A1852" s="2" t="s">
        <v>6469</v>
      </c>
      <c r="B1852" s="2" t="s">
        <v>6470</v>
      </c>
      <c r="C1852" s="2" t="s">
        <v>70</v>
      </c>
      <c r="D1852" s="2" t="s">
        <v>6471</v>
      </c>
      <c r="E1852" s="2" t="s">
        <v>6472</v>
      </c>
      <c r="F1852" s="2" t="s">
        <v>13</v>
      </c>
      <c r="G1852" s="2" t="s">
        <v>42</v>
      </c>
      <c r="H1852" s="2" t="s">
        <v>1339</v>
      </c>
    </row>
    <row r="1853" spans="1:8" ht="16.2" x14ac:dyDescent="0.45">
      <c r="A1853" s="2" t="s">
        <v>6473</v>
      </c>
      <c r="B1853" s="2" t="s">
        <v>6474</v>
      </c>
      <c r="C1853" s="2" t="s">
        <v>10</v>
      </c>
      <c r="D1853" s="2" t="s">
        <v>6475</v>
      </c>
      <c r="E1853" s="2" t="s">
        <v>6476</v>
      </c>
      <c r="F1853" s="2" t="s">
        <v>13</v>
      </c>
      <c r="G1853" s="2" t="s">
        <v>36</v>
      </c>
      <c r="H1853" s="2" t="s">
        <v>90</v>
      </c>
    </row>
    <row r="1854" spans="1:8" ht="16.2" x14ac:dyDescent="0.45">
      <c r="A1854" s="2" t="s">
        <v>6477</v>
      </c>
      <c r="B1854" s="2" t="s">
        <v>6478</v>
      </c>
      <c r="C1854" s="2" t="s">
        <v>10</v>
      </c>
      <c r="D1854" s="2" t="s">
        <v>6479</v>
      </c>
      <c r="E1854" s="2" t="s">
        <v>6480</v>
      </c>
      <c r="F1854" s="2" t="s">
        <v>13</v>
      </c>
      <c r="G1854" s="2" t="s">
        <v>36</v>
      </c>
      <c r="H1854" s="2" t="s">
        <v>90</v>
      </c>
    </row>
    <row r="1855" spans="1:8" ht="16.2" x14ac:dyDescent="0.45">
      <c r="A1855" s="2" t="s">
        <v>6481</v>
      </c>
      <c r="B1855" s="2" t="s">
        <v>6482</v>
      </c>
      <c r="C1855" s="2" t="s">
        <v>10</v>
      </c>
      <c r="D1855" s="2" t="s">
        <v>876</v>
      </c>
      <c r="E1855" s="2" t="s">
        <v>1054</v>
      </c>
      <c r="F1855" s="2" t="s">
        <v>13</v>
      </c>
      <c r="G1855" s="2" t="s">
        <v>36</v>
      </c>
      <c r="H1855" s="2" t="s">
        <v>90</v>
      </c>
    </row>
    <row r="1856" spans="1:8" ht="16.2" x14ac:dyDescent="0.45">
      <c r="A1856" s="2" t="s">
        <v>6483</v>
      </c>
      <c r="B1856" s="2" t="s">
        <v>6484</v>
      </c>
      <c r="C1856" s="2" t="s">
        <v>10</v>
      </c>
      <c r="D1856" s="2" t="s">
        <v>559</v>
      </c>
      <c r="E1856" s="2" t="s">
        <v>6485</v>
      </c>
      <c r="F1856" s="2" t="s">
        <v>13</v>
      </c>
      <c r="G1856" s="2" t="s">
        <v>42</v>
      </c>
      <c r="H1856" s="2" t="s">
        <v>3031</v>
      </c>
    </row>
    <row r="1857" spans="1:8" ht="16.2" x14ac:dyDescent="0.45">
      <c r="A1857" s="2" t="s">
        <v>6486</v>
      </c>
      <c r="B1857" s="2" t="s">
        <v>6487</v>
      </c>
      <c r="C1857" s="2" t="s">
        <v>24</v>
      </c>
      <c r="D1857" s="2" t="s">
        <v>274</v>
      </c>
      <c r="E1857" s="2" t="s">
        <v>6488</v>
      </c>
      <c r="F1857" s="2" t="s">
        <v>13</v>
      </c>
      <c r="G1857" s="2" t="s">
        <v>526</v>
      </c>
      <c r="H1857" s="2" t="s">
        <v>532</v>
      </c>
    </row>
    <row r="1858" spans="1:8" ht="16.2" x14ac:dyDescent="0.45">
      <c r="A1858" s="2" t="s">
        <v>6489</v>
      </c>
      <c r="B1858" s="2" t="s">
        <v>6490</v>
      </c>
      <c r="C1858" s="2" t="s">
        <v>24</v>
      </c>
      <c r="D1858" s="2" t="s">
        <v>4437</v>
      </c>
      <c r="E1858" s="2" t="s">
        <v>6491</v>
      </c>
      <c r="F1858" s="2" t="s">
        <v>13</v>
      </c>
      <c r="G1858" s="2" t="s">
        <v>42</v>
      </c>
      <c r="H1858" s="2" t="s">
        <v>42</v>
      </c>
    </row>
    <row r="1859" spans="1:8" ht="16.2" x14ac:dyDescent="0.45">
      <c r="A1859" s="2" t="s">
        <v>6492</v>
      </c>
      <c r="B1859" s="2" t="s">
        <v>6493</v>
      </c>
      <c r="C1859" s="2" t="s">
        <v>10</v>
      </c>
      <c r="D1859" s="2" t="s">
        <v>146</v>
      </c>
      <c r="E1859" s="2" t="s">
        <v>6494</v>
      </c>
      <c r="F1859" s="2" t="s">
        <v>13</v>
      </c>
      <c r="G1859" s="2" t="s">
        <v>526</v>
      </c>
      <c r="H1859" s="2" t="s">
        <v>532</v>
      </c>
    </row>
    <row r="1860" spans="1:8" ht="16.2" x14ac:dyDescent="0.45">
      <c r="A1860" s="2" t="s">
        <v>6495</v>
      </c>
      <c r="B1860" s="2" t="s">
        <v>6496</v>
      </c>
      <c r="C1860" s="2" t="s">
        <v>24</v>
      </c>
      <c r="D1860" s="2" t="s">
        <v>2805</v>
      </c>
      <c r="E1860" s="2" t="s">
        <v>6497</v>
      </c>
      <c r="F1860" s="2" t="s">
        <v>13</v>
      </c>
      <c r="G1860" s="2" t="s">
        <v>58</v>
      </c>
      <c r="H1860" s="2" t="s">
        <v>2831</v>
      </c>
    </row>
    <row r="1861" spans="1:8" ht="16.2" x14ac:dyDescent="0.45">
      <c r="A1861" s="2" t="s">
        <v>6498</v>
      </c>
      <c r="B1861" s="2" t="s">
        <v>6499</v>
      </c>
      <c r="C1861" s="2" t="s">
        <v>10</v>
      </c>
      <c r="D1861" s="2" t="s">
        <v>6500</v>
      </c>
      <c r="E1861" s="2" t="s">
        <v>6501</v>
      </c>
      <c r="F1861" s="2" t="s">
        <v>13</v>
      </c>
      <c r="G1861" s="2" t="s">
        <v>42</v>
      </c>
      <c r="H1861" s="2" t="s">
        <v>42</v>
      </c>
    </row>
    <row r="1862" spans="1:8" ht="16.2" x14ac:dyDescent="0.45">
      <c r="A1862" s="2" t="s">
        <v>6502</v>
      </c>
      <c r="B1862" s="2" t="s">
        <v>6503</v>
      </c>
      <c r="C1862" s="2" t="s">
        <v>24</v>
      </c>
      <c r="D1862" s="2" t="s">
        <v>6504</v>
      </c>
      <c r="E1862" s="2" t="s">
        <v>6505</v>
      </c>
      <c r="F1862" s="2" t="s">
        <v>13</v>
      </c>
      <c r="G1862" s="2" t="s">
        <v>42</v>
      </c>
      <c r="H1862" s="2" t="s">
        <v>42</v>
      </c>
    </row>
    <row r="1863" spans="1:8" ht="16.2" x14ac:dyDescent="0.45">
      <c r="A1863" s="2" t="s">
        <v>6506</v>
      </c>
      <c r="B1863" s="2" t="s">
        <v>6507</v>
      </c>
      <c r="C1863" s="2" t="s">
        <v>24</v>
      </c>
      <c r="D1863" s="2" t="s">
        <v>232</v>
      </c>
      <c r="E1863" s="2" t="s">
        <v>6508</v>
      </c>
      <c r="F1863" s="2" t="s">
        <v>13</v>
      </c>
      <c r="G1863" s="2" t="s">
        <v>36</v>
      </c>
      <c r="H1863" s="2" t="s">
        <v>2939</v>
      </c>
    </row>
    <row r="1864" spans="1:8" ht="16.2" x14ac:dyDescent="0.45">
      <c r="A1864" s="2" t="s">
        <v>6509</v>
      </c>
      <c r="B1864" s="2" t="s">
        <v>6510</v>
      </c>
      <c r="C1864" s="2" t="s">
        <v>24</v>
      </c>
      <c r="D1864" s="2" t="s">
        <v>6511</v>
      </c>
      <c r="E1864" s="2" t="s">
        <v>6512</v>
      </c>
      <c r="F1864" s="2" t="s">
        <v>13</v>
      </c>
      <c r="G1864" s="2" t="s">
        <v>441</v>
      </c>
      <c r="H1864" s="2" t="s">
        <v>442</v>
      </c>
    </row>
    <row r="1865" spans="1:8" ht="16.2" x14ac:dyDescent="0.45">
      <c r="A1865" s="2" t="s">
        <v>6513</v>
      </c>
      <c r="B1865" s="2" t="s">
        <v>6514</v>
      </c>
      <c r="C1865" s="2" t="s">
        <v>10</v>
      </c>
      <c r="D1865" s="2" t="s">
        <v>6515</v>
      </c>
      <c r="E1865" s="2" t="s">
        <v>6516</v>
      </c>
      <c r="F1865" s="2" t="s">
        <v>13</v>
      </c>
      <c r="G1865" s="2" t="s">
        <v>441</v>
      </c>
      <c r="H1865" s="2" t="s">
        <v>442</v>
      </c>
    </row>
    <row r="1866" spans="1:8" ht="16.2" x14ac:dyDescent="0.45">
      <c r="A1866" s="2" t="s">
        <v>6517</v>
      </c>
      <c r="B1866" s="2" t="s">
        <v>6518</v>
      </c>
      <c r="C1866" s="2" t="s">
        <v>24</v>
      </c>
      <c r="D1866" s="2" t="s">
        <v>1202</v>
      </c>
      <c r="E1866" s="2" t="s">
        <v>4887</v>
      </c>
      <c r="F1866" s="2" t="s">
        <v>13</v>
      </c>
      <c r="G1866" s="2" t="s">
        <v>441</v>
      </c>
      <c r="H1866" s="2" t="s">
        <v>442</v>
      </c>
    </row>
    <row r="1867" spans="1:8" ht="16.2" x14ac:dyDescent="0.45">
      <c r="A1867" s="2" t="s">
        <v>6519</v>
      </c>
      <c r="B1867" s="2" t="s">
        <v>6520</v>
      </c>
      <c r="C1867" s="2" t="s">
        <v>10</v>
      </c>
      <c r="D1867" s="2" t="s">
        <v>6521</v>
      </c>
      <c r="E1867" s="2" t="s">
        <v>6522</v>
      </c>
      <c r="F1867" s="2" t="s">
        <v>13</v>
      </c>
      <c r="G1867" s="2" t="s">
        <v>441</v>
      </c>
      <c r="H1867" s="2" t="s">
        <v>442</v>
      </c>
    </row>
    <row r="1868" spans="1:8" ht="16.2" x14ac:dyDescent="0.45">
      <c r="A1868" s="2" t="s">
        <v>6523</v>
      </c>
      <c r="B1868" s="2" t="s">
        <v>6524</v>
      </c>
      <c r="C1868" s="2" t="s">
        <v>24</v>
      </c>
      <c r="D1868" s="2" t="s">
        <v>150</v>
      </c>
      <c r="E1868" s="2" t="s">
        <v>6525</v>
      </c>
      <c r="F1868" s="2" t="s">
        <v>13</v>
      </c>
      <c r="G1868" s="2" t="s">
        <v>441</v>
      </c>
      <c r="H1868" s="2" t="s">
        <v>442</v>
      </c>
    </row>
    <row r="1869" spans="1:8" ht="16.2" x14ac:dyDescent="0.45">
      <c r="A1869" s="2" t="s">
        <v>6526</v>
      </c>
      <c r="B1869" s="2" t="s">
        <v>6527</v>
      </c>
      <c r="C1869" s="2" t="s">
        <v>10</v>
      </c>
      <c r="D1869" s="2" t="s">
        <v>6528</v>
      </c>
      <c r="E1869" s="2" t="s">
        <v>6522</v>
      </c>
      <c r="F1869" s="2" t="s">
        <v>13</v>
      </c>
      <c r="G1869" s="2" t="s">
        <v>441</v>
      </c>
      <c r="H1869" s="2" t="s">
        <v>442</v>
      </c>
    </row>
    <row r="1870" spans="1:8" ht="16.2" x14ac:dyDescent="0.45">
      <c r="A1870" s="2" t="s">
        <v>6529</v>
      </c>
      <c r="B1870" s="2" t="s">
        <v>6530</v>
      </c>
      <c r="C1870" s="2" t="s">
        <v>10</v>
      </c>
      <c r="D1870" s="2" t="s">
        <v>1569</v>
      </c>
      <c r="E1870" s="2" t="s">
        <v>6525</v>
      </c>
      <c r="F1870" s="2" t="s">
        <v>13</v>
      </c>
      <c r="G1870" s="2" t="s">
        <v>441</v>
      </c>
      <c r="H1870" s="2" t="s">
        <v>442</v>
      </c>
    </row>
    <row r="1871" spans="1:8" ht="16.2" x14ac:dyDescent="0.45">
      <c r="A1871" s="2" t="s">
        <v>6531</v>
      </c>
      <c r="B1871" s="2" t="s">
        <v>6532</v>
      </c>
      <c r="C1871" s="2" t="s">
        <v>24</v>
      </c>
      <c r="D1871" s="2" t="s">
        <v>5268</v>
      </c>
      <c r="E1871" s="2" t="s">
        <v>6512</v>
      </c>
      <c r="F1871" s="2" t="s">
        <v>13</v>
      </c>
      <c r="G1871" s="2" t="s">
        <v>441</v>
      </c>
      <c r="H1871" s="2" t="s">
        <v>442</v>
      </c>
    </row>
    <row r="1872" spans="1:8" ht="16.2" x14ac:dyDescent="0.45">
      <c r="A1872" s="2" t="s">
        <v>6533</v>
      </c>
      <c r="B1872" s="2" t="s">
        <v>6534</v>
      </c>
      <c r="C1872" s="2" t="s">
        <v>70</v>
      </c>
      <c r="D1872" s="2" t="s">
        <v>5831</v>
      </c>
      <c r="E1872" s="2" t="s">
        <v>6525</v>
      </c>
      <c r="F1872" s="2" t="s">
        <v>13</v>
      </c>
      <c r="G1872" s="2" t="s">
        <v>441</v>
      </c>
      <c r="H1872" s="2" t="s">
        <v>442</v>
      </c>
    </row>
    <row r="1873" spans="1:8" ht="16.2" x14ac:dyDescent="0.45">
      <c r="A1873" s="2" t="s">
        <v>6535</v>
      </c>
      <c r="B1873" s="2" t="s">
        <v>6536</v>
      </c>
      <c r="C1873" s="2" t="s">
        <v>10</v>
      </c>
      <c r="D1873" s="2" t="s">
        <v>1625</v>
      </c>
      <c r="E1873" s="2" t="s">
        <v>6537</v>
      </c>
      <c r="F1873" s="2" t="s">
        <v>13</v>
      </c>
      <c r="G1873" s="2" t="s">
        <v>441</v>
      </c>
      <c r="H1873" s="2" t="s">
        <v>442</v>
      </c>
    </row>
    <row r="1874" spans="1:8" ht="16.2" x14ac:dyDescent="0.45">
      <c r="A1874" s="2" t="s">
        <v>6538</v>
      </c>
      <c r="B1874" s="2" t="s">
        <v>6539</v>
      </c>
      <c r="C1874" s="2" t="s">
        <v>10</v>
      </c>
      <c r="D1874" s="2" t="s">
        <v>289</v>
      </c>
      <c r="E1874" s="2" t="s">
        <v>5594</v>
      </c>
      <c r="F1874" s="2" t="s">
        <v>13</v>
      </c>
      <c r="G1874" s="2" t="s">
        <v>14</v>
      </c>
      <c r="H1874" s="2" t="s">
        <v>3174</v>
      </c>
    </row>
    <row r="1875" spans="1:8" ht="16.2" x14ac:dyDescent="0.45">
      <c r="A1875" s="2" t="s">
        <v>6540</v>
      </c>
      <c r="B1875" s="2" t="s">
        <v>6541</v>
      </c>
      <c r="C1875" s="2" t="s">
        <v>10</v>
      </c>
      <c r="D1875" s="2" t="s">
        <v>6542</v>
      </c>
      <c r="E1875" s="2" t="s">
        <v>6543</v>
      </c>
      <c r="F1875" s="2" t="s">
        <v>13</v>
      </c>
      <c r="G1875" s="2" t="s">
        <v>441</v>
      </c>
      <c r="H1875" s="2" t="s">
        <v>442</v>
      </c>
    </row>
    <row r="1876" spans="1:8" ht="16.2" x14ac:dyDescent="0.45">
      <c r="A1876" s="2" t="s">
        <v>6544</v>
      </c>
      <c r="B1876" s="2" t="s">
        <v>6545</v>
      </c>
      <c r="C1876" s="2" t="s">
        <v>24</v>
      </c>
      <c r="D1876" s="2" t="s">
        <v>5094</v>
      </c>
      <c r="E1876" s="2" t="s">
        <v>6546</v>
      </c>
      <c r="F1876" s="2" t="s">
        <v>13</v>
      </c>
      <c r="G1876" s="2" t="s">
        <v>441</v>
      </c>
      <c r="H1876" s="2" t="s">
        <v>442</v>
      </c>
    </row>
    <row r="1877" spans="1:8" ht="16.2" x14ac:dyDescent="0.45">
      <c r="A1877" s="2" t="s">
        <v>6547</v>
      </c>
      <c r="B1877" s="2" t="s">
        <v>6548</v>
      </c>
      <c r="C1877" s="2" t="s">
        <v>10</v>
      </c>
      <c r="D1877" s="2" t="s">
        <v>75</v>
      </c>
      <c r="E1877" s="2" t="s">
        <v>4887</v>
      </c>
      <c r="F1877" s="2" t="s">
        <v>13</v>
      </c>
      <c r="G1877" s="2" t="s">
        <v>441</v>
      </c>
      <c r="H1877" s="2" t="s">
        <v>442</v>
      </c>
    </row>
    <row r="1878" spans="1:8" ht="16.2" x14ac:dyDescent="0.45">
      <c r="A1878" s="2" t="s">
        <v>6549</v>
      </c>
      <c r="B1878" s="2" t="s">
        <v>6550</v>
      </c>
      <c r="C1878" s="2" t="s">
        <v>24</v>
      </c>
      <c r="D1878" s="2" t="s">
        <v>6551</v>
      </c>
      <c r="E1878" s="2" t="s">
        <v>6512</v>
      </c>
      <c r="F1878" s="2" t="s">
        <v>13</v>
      </c>
      <c r="G1878" s="2" t="s">
        <v>441</v>
      </c>
      <c r="H1878" s="2" t="s">
        <v>442</v>
      </c>
    </row>
    <row r="1879" spans="1:8" ht="16.2" x14ac:dyDescent="0.45">
      <c r="A1879" s="2" t="s">
        <v>6552</v>
      </c>
      <c r="B1879" s="2" t="s">
        <v>6553</v>
      </c>
      <c r="C1879" s="2" t="s">
        <v>10</v>
      </c>
      <c r="D1879" s="2" t="s">
        <v>6554</v>
      </c>
      <c r="E1879" s="2" t="s">
        <v>6555</v>
      </c>
      <c r="F1879" s="2" t="s">
        <v>13</v>
      </c>
      <c r="G1879" s="2" t="s">
        <v>42</v>
      </c>
      <c r="H1879" s="2" t="s">
        <v>42</v>
      </c>
    </row>
    <row r="1880" spans="1:8" ht="16.2" x14ac:dyDescent="0.45">
      <c r="A1880" s="2" t="s">
        <v>6556</v>
      </c>
      <c r="B1880" s="2" t="s">
        <v>6557</v>
      </c>
      <c r="C1880" s="2" t="s">
        <v>10</v>
      </c>
      <c r="D1880" s="2" t="s">
        <v>6558</v>
      </c>
      <c r="E1880" s="2" t="s">
        <v>6559</v>
      </c>
      <c r="F1880" s="2" t="s">
        <v>13</v>
      </c>
      <c r="G1880" s="2" t="s">
        <v>58</v>
      </c>
      <c r="H1880" s="2" t="s">
        <v>3866</v>
      </c>
    </row>
    <row r="1881" spans="1:8" ht="16.2" x14ac:dyDescent="0.45">
      <c r="A1881" s="2" t="s">
        <v>6560</v>
      </c>
      <c r="B1881" s="2" t="s">
        <v>6561</v>
      </c>
      <c r="C1881" s="2" t="s">
        <v>24</v>
      </c>
      <c r="D1881" s="2" t="s">
        <v>5094</v>
      </c>
      <c r="E1881" s="2" t="s">
        <v>6308</v>
      </c>
      <c r="F1881" s="2" t="s">
        <v>13</v>
      </c>
      <c r="G1881" s="2" t="s">
        <v>42</v>
      </c>
      <c r="H1881" s="2" t="s">
        <v>42</v>
      </c>
    </row>
    <row r="1882" spans="1:8" ht="16.2" x14ac:dyDescent="0.45">
      <c r="A1882" s="2" t="s">
        <v>6562</v>
      </c>
      <c r="B1882" s="2" t="s">
        <v>6563</v>
      </c>
      <c r="C1882" s="2" t="s">
        <v>10</v>
      </c>
      <c r="D1882" s="2" t="s">
        <v>6564</v>
      </c>
      <c r="E1882" s="2" t="s">
        <v>6565</v>
      </c>
      <c r="F1882" s="2" t="s">
        <v>13</v>
      </c>
      <c r="G1882" s="2" t="s">
        <v>36</v>
      </c>
      <c r="H1882" s="2" t="s">
        <v>1127</v>
      </c>
    </row>
    <row r="1883" spans="1:8" ht="16.2" x14ac:dyDescent="0.45">
      <c r="A1883" s="2" t="s">
        <v>6566</v>
      </c>
      <c r="B1883" s="2" t="s">
        <v>6567</v>
      </c>
      <c r="C1883" s="2" t="s">
        <v>24</v>
      </c>
      <c r="D1883" s="2" t="s">
        <v>3043</v>
      </c>
      <c r="E1883" s="2" t="s">
        <v>237</v>
      </c>
      <c r="F1883" s="2" t="s">
        <v>13</v>
      </c>
      <c r="G1883" s="2" t="s">
        <v>42</v>
      </c>
      <c r="H1883" s="2" t="s">
        <v>43</v>
      </c>
    </row>
    <row r="1884" spans="1:8" ht="16.2" x14ac:dyDescent="0.45">
      <c r="A1884" s="2" t="s">
        <v>6568</v>
      </c>
      <c r="B1884" s="2" t="s">
        <v>6569</v>
      </c>
      <c r="C1884" s="2" t="s">
        <v>24</v>
      </c>
      <c r="D1884" s="2" t="s">
        <v>6570</v>
      </c>
      <c r="E1884" s="2" t="s">
        <v>6571</v>
      </c>
      <c r="F1884" s="2" t="s">
        <v>13</v>
      </c>
      <c r="G1884" s="2" t="s">
        <v>42</v>
      </c>
      <c r="H1884" s="2" t="s">
        <v>1339</v>
      </c>
    </row>
    <row r="1885" spans="1:8" ht="16.2" x14ac:dyDescent="0.45">
      <c r="A1885" s="2" t="s">
        <v>6572</v>
      </c>
      <c r="B1885" s="2" t="s">
        <v>6573</v>
      </c>
      <c r="C1885" s="2" t="s">
        <v>10</v>
      </c>
      <c r="D1885" s="2" t="s">
        <v>1625</v>
      </c>
      <c r="E1885" s="2" t="s">
        <v>6574</v>
      </c>
      <c r="F1885" s="2" t="s">
        <v>13</v>
      </c>
      <c r="G1885" s="2" t="s">
        <v>20</v>
      </c>
      <c r="H1885" s="2" t="s">
        <v>20</v>
      </c>
    </row>
    <row r="1886" spans="1:8" ht="16.2" x14ac:dyDescent="0.45">
      <c r="A1886" s="2" t="s">
        <v>6575</v>
      </c>
      <c r="B1886" s="2" t="s">
        <v>6576</v>
      </c>
      <c r="C1886" s="2" t="s">
        <v>24</v>
      </c>
      <c r="D1886" s="2" t="s">
        <v>166</v>
      </c>
      <c r="E1886" s="2" t="s">
        <v>6577</v>
      </c>
      <c r="F1886" s="2" t="s">
        <v>13</v>
      </c>
      <c r="G1886" s="2" t="s">
        <v>20</v>
      </c>
      <c r="H1886" s="2" t="s">
        <v>21</v>
      </c>
    </row>
    <row r="1887" spans="1:8" ht="16.2" x14ac:dyDescent="0.45">
      <c r="A1887" s="2" t="s">
        <v>6578</v>
      </c>
      <c r="B1887" s="2" t="s">
        <v>6579</v>
      </c>
      <c r="C1887" s="2" t="s">
        <v>10</v>
      </c>
      <c r="D1887" s="2" t="s">
        <v>1099</v>
      </c>
      <c r="E1887" s="2" t="s">
        <v>6580</v>
      </c>
      <c r="F1887" s="2" t="s">
        <v>13</v>
      </c>
      <c r="G1887" s="2" t="s">
        <v>20</v>
      </c>
      <c r="H1887" s="2" t="s">
        <v>20</v>
      </c>
    </row>
    <row r="1888" spans="1:8" ht="16.2" x14ac:dyDescent="0.45">
      <c r="A1888" s="2" t="s">
        <v>6581</v>
      </c>
      <c r="B1888" s="2" t="s">
        <v>6582</v>
      </c>
      <c r="C1888" s="2" t="s">
        <v>10</v>
      </c>
      <c r="D1888" s="2" t="s">
        <v>3026</v>
      </c>
      <c r="E1888" s="2" t="s">
        <v>6583</v>
      </c>
      <c r="F1888" s="2" t="s">
        <v>13</v>
      </c>
      <c r="G1888" s="2" t="s">
        <v>42</v>
      </c>
      <c r="H1888" s="2" t="s">
        <v>330</v>
      </c>
    </row>
    <row r="1889" spans="1:8" ht="16.2" x14ac:dyDescent="0.45">
      <c r="A1889" s="2" t="s">
        <v>6584</v>
      </c>
      <c r="B1889" s="2" t="s">
        <v>6585</v>
      </c>
      <c r="C1889" s="2" t="s">
        <v>10</v>
      </c>
      <c r="D1889" s="2" t="s">
        <v>4816</v>
      </c>
      <c r="E1889" s="2" t="s">
        <v>6586</v>
      </c>
      <c r="F1889" s="2" t="s">
        <v>13</v>
      </c>
      <c r="G1889" s="2" t="s">
        <v>441</v>
      </c>
      <c r="H1889" s="2" t="s">
        <v>442</v>
      </c>
    </row>
    <row r="1890" spans="1:8" ht="16.2" x14ac:dyDescent="0.45">
      <c r="A1890" s="2" t="s">
        <v>6587</v>
      </c>
      <c r="B1890" s="2" t="s">
        <v>6588</v>
      </c>
      <c r="C1890" s="2" t="s">
        <v>10</v>
      </c>
      <c r="D1890" s="2" t="s">
        <v>2379</v>
      </c>
      <c r="E1890" s="2" t="s">
        <v>1601</v>
      </c>
      <c r="F1890" s="2" t="s">
        <v>13</v>
      </c>
      <c r="G1890" s="2" t="s">
        <v>441</v>
      </c>
      <c r="H1890" s="2" t="s">
        <v>442</v>
      </c>
    </row>
    <row r="1891" spans="1:8" ht="16.2" x14ac:dyDescent="0.45">
      <c r="A1891" s="2" t="s">
        <v>6589</v>
      </c>
      <c r="B1891" s="2" t="s">
        <v>6590</v>
      </c>
      <c r="C1891" s="2" t="s">
        <v>10</v>
      </c>
      <c r="D1891" s="2" t="s">
        <v>1625</v>
      </c>
      <c r="E1891" s="2" t="s">
        <v>6591</v>
      </c>
      <c r="F1891" s="2" t="s">
        <v>13</v>
      </c>
      <c r="G1891" s="2" t="s">
        <v>14</v>
      </c>
      <c r="H1891" s="2" t="s">
        <v>1681</v>
      </c>
    </row>
    <row r="1892" spans="1:8" ht="16.2" x14ac:dyDescent="0.45">
      <c r="A1892" s="2" t="s">
        <v>6592</v>
      </c>
      <c r="B1892" s="2" t="s">
        <v>6593</v>
      </c>
      <c r="C1892" s="2" t="s">
        <v>70</v>
      </c>
      <c r="D1892" s="2" t="s">
        <v>618</v>
      </c>
      <c r="E1892" s="2" t="s">
        <v>6594</v>
      </c>
      <c r="F1892" s="2" t="s">
        <v>13</v>
      </c>
      <c r="G1892" s="2" t="s">
        <v>441</v>
      </c>
      <c r="H1892" s="2" t="s">
        <v>442</v>
      </c>
    </row>
    <row r="1893" spans="1:8" ht="16.2" x14ac:dyDescent="0.45">
      <c r="A1893" s="2" t="s">
        <v>6595</v>
      </c>
      <c r="B1893" s="2" t="s">
        <v>6596</v>
      </c>
      <c r="C1893" s="2" t="s">
        <v>10</v>
      </c>
      <c r="D1893" s="2" t="s">
        <v>6597</v>
      </c>
      <c r="E1893" s="2" t="s">
        <v>6598</v>
      </c>
      <c r="F1893" s="2" t="s">
        <v>13</v>
      </c>
      <c r="G1893" s="2" t="s">
        <v>441</v>
      </c>
      <c r="H1893" s="2" t="s">
        <v>442</v>
      </c>
    </row>
    <row r="1894" spans="1:8" ht="16.2" x14ac:dyDescent="0.45">
      <c r="A1894" s="2" t="s">
        <v>6599</v>
      </c>
      <c r="B1894" s="2" t="s">
        <v>6600</v>
      </c>
      <c r="C1894" s="2" t="s">
        <v>24</v>
      </c>
      <c r="D1894" s="2" t="s">
        <v>6601</v>
      </c>
      <c r="E1894" s="2" t="s">
        <v>6602</v>
      </c>
      <c r="F1894" s="2" t="s">
        <v>13</v>
      </c>
      <c r="G1894" s="2" t="s">
        <v>441</v>
      </c>
      <c r="H1894" s="2" t="s">
        <v>442</v>
      </c>
    </row>
    <row r="1895" spans="1:8" ht="16.2" x14ac:dyDescent="0.45">
      <c r="A1895" s="2" t="s">
        <v>6603</v>
      </c>
      <c r="B1895" s="2" t="s">
        <v>6604</v>
      </c>
      <c r="C1895" s="2" t="s">
        <v>10</v>
      </c>
      <c r="D1895" s="2" t="s">
        <v>123</v>
      </c>
      <c r="E1895" s="2" t="s">
        <v>1748</v>
      </c>
      <c r="F1895" s="2" t="s">
        <v>13</v>
      </c>
      <c r="G1895" s="2" t="s">
        <v>441</v>
      </c>
      <c r="H1895" s="2" t="s">
        <v>442</v>
      </c>
    </row>
    <row r="1896" spans="1:8" ht="16.2" x14ac:dyDescent="0.45">
      <c r="A1896" s="2" t="s">
        <v>6605</v>
      </c>
      <c r="B1896" s="2" t="s">
        <v>6606</v>
      </c>
      <c r="C1896" s="2" t="s">
        <v>10</v>
      </c>
      <c r="D1896" s="2" t="s">
        <v>2379</v>
      </c>
      <c r="E1896" s="2" t="s">
        <v>6607</v>
      </c>
      <c r="F1896" s="2" t="s">
        <v>13</v>
      </c>
      <c r="G1896" s="2" t="s">
        <v>441</v>
      </c>
      <c r="H1896" s="2" t="s">
        <v>442</v>
      </c>
    </row>
    <row r="1897" spans="1:8" ht="16.2" x14ac:dyDescent="0.45">
      <c r="A1897" s="2" t="s">
        <v>6608</v>
      </c>
      <c r="B1897" s="2" t="s">
        <v>6609</v>
      </c>
      <c r="C1897" s="2" t="s">
        <v>10</v>
      </c>
      <c r="D1897" s="2" t="s">
        <v>494</v>
      </c>
      <c r="E1897" s="2" t="s">
        <v>6594</v>
      </c>
      <c r="F1897" s="2" t="s">
        <v>13</v>
      </c>
      <c r="G1897" s="2" t="s">
        <v>441</v>
      </c>
      <c r="H1897" s="2" t="s">
        <v>442</v>
      </c>
    </row>
    <row r="1898" spans="1:8" ht="16.2" x14ac:dyDescent="0.45">
      <c r="A1898" s="2" t="s">
        <v>6610</v>
      </c>
      <c r="B1898" s="2" t="s">
        <v>6611</v>
      </c>
      <c r="C1898" s="2" t="s">
        <v>70</v>
      </c>
      <c r="D1898" s="2" t="s">
        <v>1433</v>
      </c>
      <c r="E1898" s="2" t="s">
        <v>6612</v>
      </c>
      <c r="F1898" s="2" t="s">
        <v>13</v>
      </c>
      <c r="G1898" s="2" t="s">
        <v>441</v>
      </c>
      <c r="H1898" s="2" t="s">
        <v>442</v>
      </c>
    </row>
    <row r="1899" spans="1:8" ht="16.2" x14ac:dyDescent="0.45">
      <c r="A1899" s="2" t="s">
        <v>6613</v>
      </c>
      <c r="B1899" s="2" t="s">
        <v>6614</v>
      </c>
      <c r="C1899" s="2" t="s">
        <v>10</v>
      </c>
      <c r="D1899" s="2" t="s">
        <v>5080</v>
      </c>
      <c r="E1899" s="2" t="s">
        <v>6269</v>
      </c>
      <c r="F1899" s="2" t="s">
        <v>13</v>
      </c>
      <c r="G1899" s="2" t="s">
        <v>14</v>
      </c>
      <c r="H1899" s="2" t="s">
        <v>168</v>
      </c>
    </row>
    <row r="1900" spans="1:8" ht="16.2" x14ac:dyDescent="0.45">
      <c r="A1900" s="2" t="s">
        <v>6615</v>
      </c>
      <c r="B1900" s="2" t="s">
        <v>6616</v>
      </c>
      <c r="C1900" s="2" t="s">
        <v>10</v>
      </c>
      <c r="D1900" s="2" t="s">
        <v>1198</v>
      </c>
      <c r="E1900" s="2" t="s">
        <v>6617</v>
      </c>
      <c r="F1900" s="2" t="s">
        <v>13</v>
      </c>
      <c r="G1900" s="2" t="s">
        <v>14</v>
      </c>
      <c r="H1900" s="2" t="s">
        <v>3174</v>
      </c>
    </row>
    <row r="1901" spans="1:8" ht="16.2" x14ac:dyDescent="0.45">
      <c r="A1901" s="2" t="s">
        <v>6618</v>
      </c>
      <c r="B1901" s="2" t="s">
        <v>6619</v>
      </c>
      <c r="C1901" s="2" t="s">
        <v>10</v>
      </c>
      <c r="D1901" s="2" t="s">
        <v>6620</v>
      </c>
      <c r="E1901" s="2" t="s">
        <v>6621</v>
      </c>
      <c r="F1901" s="2" t="s">
        <v>13</v>
      </c>
      <c r="G1901" s="2" t="s">
        <v>14</v>
      </c>
      <c r="H1901" s="2" t="s">
        <v>3174</v>
      </c>
    </row>
    <row r="1902" spans="1:8" ht="16.2" x14ac:dyDescent="0.45">
      <c r="A1902" s="2" t="s">
        <v>6622</v>
      </c>
      <c r="B1902" s="2" t="s">
        <v>6623</v>
      </c>
      <c r="C1902" s="2" t="s">
        <v>10</v>
      </c>
      <c r="D1902" s="2" t="s">
        <v>6624</v>
      </c>
      <c r="E1902" s="2" t="s">
        <v>6625</v>
      </c>
      <c r="F1902" s="2" t="s">
        <v>13</v>
      </c>
      <c r="G1902" s="2" t="s">
        <v>14</v>
      </c>
      <c r="H1902" s="2" t="s">
        <v>3174</v>
      </c>
    </row>
    <row r="1903" spans="1:8" ht="16.2" x14ac:dyDescent="0.45">
      <c r="A1903" s="2" t="s">
        <v>6626</v>
      </c>
      <c r="B1903" s="2" t="s">
        <v>6627</v>
      </c>
      <c r="C1903" s="2" t="s">
        <v>24</v>
      </c>
      <c r="D1903" s="2" t="s">
        <v>35</v>
      </c>
      <c r="E1903" s="2" t="s">
        <v>6628</v>
      </c>
      <c r="F1903" s="2" t="s">
        <v>13</v>
      </c>
      <c r="G1903" s="2" t="s">
        <v>14</v>
      </c>
      <c r="H1903" s="2" t="s">
        <v>3174</v>
      </c>
    </row>
    <row r="1904" spans="1:8" ht="16.2" x14ac:dyDescent="0.45">
      <c r="A1904" s="2" t="s">
        <v>6629</v>
      </c>
      <c r="B1904" s="2" t="s">
        <v>6630</v>
      </c>
      <c r="C1904" s="2" t="s">
        <v>70</v>
      </c>
      <c r="D1904" s="2" t="s">
        <v>6631</v>
      </c>
      <c r="E1904" s="2" t="s">
        <v>4637</v>
      </c>
      <c r="F1904" s="2" t="s">
        <v>13</v>
      </c>
      <c r="G1904" s="2" t="s">
        <v>14</v>
      </c>
      <c r="H1904" s="2" t="s">
        <v>3174</v>
      </c>
    </row>
    <row r="1905" spans="1:8" ht="16.2" x14ac:dyDescent="0.45">
      <c r="A1905" s="2" t="s">
        <v>6632</v>
      </c>
      <c r="B1905" s="2" t="s">
        <v>6633</v>
      </c>
      <c r="C1905" s="2" t="s">
        <v>10</v>
      </c>
      <c r="D1905" s="2" t="s">
        <v>1072</v>
      </c>
      <c r="E1905" s="2" t="s">
        <v>6634</v>
      </c>
      <c r="F1905" s="2" t="s">
        <v>13</v>
      </c>
      <c r="G1905" s="2" t="s">
        <v>14</v>
      </c>
      <c r="H1905" s="2" t="s">
        <v>168</v>
      </c>
    </row>
    <row r="1906" spans="1:8" ht="16.2" x14ac:dyDescent="0.45">
      <c r="A1906" s="2" t="s">
        <v>6635</v>
      </c>
      <c r="B1906" s="2" t="s">
        <v>6636</v>
      </c>
      <c r="C1906" s="2" t="s">
        <v>24</v>
      </c>
      <c r="D1906" s="2" t="s">
        <v>1703</v>
      </c>
      <c r="E1906" s="2" t="s">
        <v>6637</v>
      </c>
      <c r="F1906" s="2" t="s">
        <v>13</v>
      </c>
      <c r="G1906" s="2" t="s">
        <v>14</v>
      </c>
      <c r="H1906" s="2" t="s">
        <v>168</v>
      </c>
    </row>
    <row r="1907" spans="1:8" ht="16.2" x14ac:dyDescent="0.45">
      <c r="A1907" s="2" t="s">
        <v>6638</v>
      </c>
      <c r="B1907" s="2" t="s">
        <v>6639</v>
      </c>
      <c r="C1907" s="2" t="s">
        <v>10</v>
      </c>
      <c r="D1907" s="2" t="s">
        <v>6640</v>
      </c>
      <c r="E1907" s="2" t="s">
        <v>6641</v>
      </c>
      <c r="F1907" s="2" t="s">
        <v>13</v>
      </c>
      <c r="G1907" s="2" t="s">
        <v>14</v>
      </c>
      <c r="H1907" s="2" t="s">
        <v>168</v>
      </c>
    </row>
    <row r="1908" spans="1:8" ht="16.2" x14ac:dyDescent="0.45">
      <c r="A1908" s="2" t="s">
        <v>6642</v>
      </c>
      <c r="B1908" s="2" t="s">
        <v>6643</v>
      </c>
      <c r="C1908" s="2" t="s">
        <v>10</v>
      </c>
      <c r="D1908" s="2" t="s">
        <v>6644</v>
      </c>
      <c r="E1908" s="2" t="s">
        <v>2687</v>
      </c>
      <c r="F1908" s="2" t="s">
        <v>13</v>
      </c>
      <c r="G1908" s="2" t="s">
        <v>1642</v>
      </c>
      <c r="H1908" s="2" t="s">
        <v>2646</v>
      </c>
    </row>
    <row r="1909" spans="1:8" ht="16.2" x14ac:dyDescent="0.45">
      <c r="A1909" s="2" t="s">
        <v>6645</v>
      </c>
      <c r="B1909" s="2" t="s">
        <v>6646</v>
      </c>
      <c r="C1909" s="2" t="s">
        <v>10</v>
      </c>
      <c r="D1909" s="2" t="s">
        <v>6647</v>
      </c>
      <c r="E1909" s="2" t="s">
        <v>6648</v>
      </c>
      <c r="F1909" s="2" t="s">
        <v>13</v>
      </c>
      <c r="G1909" s="2" t="s">
        <v>1642</v>
      </c>
      <c r="H1909" s="2" t="s">
        <v>2646</v>
      </c>
    </row>
    <row r="1910" spans="1:8" ht="16.2" x14ac:dyDescent="0.45">
      <c r="A1910" s="2" t="s">
        <v>6649</v>
      </c>
      <c r="B1910" s="2" t="s">
        <v>6650</v>
      </c>
      <c r="C1910" s="2" t="s">
        <v>70</v>
      </c>
      <c r="D1910" s="2" t="s">
        <v>6651</v>
      </c>
      <c r="E1910" s="2" t="s">
        <v>2687</v>
      </c>
      <c r="F1910" s="2" t="s">
        <v>13</v>
      </c>
      <c r="G1910" s="2" t="s">
        <v>1642</v>
      </c>
      <c r="H1910" s="2" t="s">
        <v>2646</v>
      </c>
    </row>
    <row r="1911" spans="1:8" ht="16.2" x14ac:dyDescent="0.45">
      <c r="A1911" s="2" t="s">
        <v>6652</v>
      </c>
      <c r="B1911" s="2" t="s">
        <v>6653</v>
      </c>
      <c r="C1911" s="2" t="s">
        <v>10</v>
      </c>
      <c r="D1911" s="2" t="s">
        <v>489</v>
      </c>
      <c r="E1911" s="2" t="s">
        <v>6654</v>
      </c>
      <c r="F1911" s="2" t="s">
        <v>13</v>
      </c>
      <c r="G1911" s="2" t="s">
        <v>441</v>
      </c>
      <c r="H1911" s="2" t="s">
        <v>442</v>
      </c>
    </row>
    <row r="1912" spans="1:8" ht="16.2" x14ac:dyDescent="0.45">
      <c r="A1912" s="2" t="s">
        <v>6655</v>
      </c>
      <c r="B1912" s="2" t="s">
        <v>6656</v>
      </c>
      <c r="C1912" s="2" t="s">
        <v>10</v>
      </c>
      <c r="D1912" s="2" t="s">
        <v>175</v>
      </c>
      <c r="E1912" s="2" t="s">
        <v>6657</v>
      </c>
      <c r="F1912" s="2" t="s">
        <v>13</v>
      </c>
      <c r="G1912" s="2" t="s">
        <v>14</v>
      </c>
      <c r="H1912" s="2" t="s">
        <v>1839</v>
      </c>
    </row>
    <row r="1913" spans="1:8" ht="16.2" x14ac:dyDescent="0.45">
      <c r="A1913" s="2" t="s">
        <v>6658</v>
      </c>
      <c r="B1913" s="2" t="s">
        <v>6659</v>
      </c>
      <c r="C1913" s="2" t="s">
        <v>10</v>
      </c>
      <c r="D1913" s="2" t="s">
        <v>3941</v>
      </c>
      <c r="E1913" s="2" t="s">
        <v>2217</v>
      </c>
      <c r="F1913" s="2" t="s">
        <v>13</v>
      </c>
      <c r="G1913" s="2" t="s">
        <v>14</v>
      </c>
      <c r="H1913" s="2" t="s">
        <v>1839</v>
      </c>
    </row>
    <row r="1914" spans="1:8" ht="16.2" x14ac:dyDescent="0.45">
      <c r="A1914" s="2" t="s">
        <v>6660</v>
      </c>
      <c r="B1914" s="2" t="s">
        <v>6661</v>
      </c>
      <c r="C1914" s="2" t="s">
        <v>24</v>
      </c>
      <c r="D1914" s="2" t="s">
        <v>3093</v>
      </c>
      <c r="E1914" s="2" t="s">
        <v>6662</v>
      </c>
      <c r="F1914" s="2" t="s">
        <v>13</v>
      </c>
      <c r="G1914" s="2" t="s">
        <v>14</v>
      </c>
      <c r="H1914" s="2" t="s">
        <v>1839</v>
      </c>
    </row>
    <row r="1915" spans="1:8" ht="16.2" x14ac:dyDescent="0.45">
      <c r="A1915" s="2" t="s">
        <v>6663</v>
      </c>
      <c r="B1915" s="2" t="s">
        <v>6664</v>
      </c>
      <c r="C1915" s="2" t="s">
        <v>10</v>
      </c>
      <c r="D1915" s="2" t="s">
        <v>1894</v>
      </c>
      <c r="E1915" s="2" t="s">
        <v>6665</v>
      </c>
      <c r="F1915" s="2" t="s">
        <v>13</v>
      </c>
      <c r="G1915" s="2" t="s">
        <v>441</v>
      </c>
      <c r="H1915" s="2" t="s">
        <v>442</v>
      </c>
    </row>
    <row r="1916" spans="1:8" ht="16.2" x14ac:dyDescent="0.45">
      <c r="A1916" s="2" t="s">
        <v>6666</v>
      </c>
      <c r="B1916" s="2" t="s">
        <v>6667</v>
      </c>
      <c r="C1916" s="2" t="s">
        <v>10</v>
      </c>
      <c r="D1916" s="2" t="s">
        <v>1982</v>
      </c>
      <c r="E1916" s="2" t="s">
        <v>3279</v>
      </c>
      <c r="F1916" s="2" t="s">
        <v>13</v>
      </c>
      <c r="G1916" s="2" t="s">
        <v>441</v>
      </c>
      <c r="H1916" s="2" t="s">
        <v>442</v>
      </c>
    </row>
    <row r="1917" spans="1:8" ht="16.2" x14ac:dyDescent="0.45">
      <c r="A1917" s="2" t="s">
        <v>6668</v>
      </c>
      <c r="B1917" s="2" t="s">
        <v>6669</v>
      </c>
      <c r="C1917" s="2" t="s">
        <v>70</v>
      </c>
      <c r="D1917" s="2" t="s">
        <v>6670</v>
      </c>
      <c r="E1917" s="2" t="s">
        <v>2468</v>
      </c>
      <c r="F1917" s="2" t="s">
        <v>13</v>
      </c>
      <c r="G1917" s="2" t="s">
        <v>441</v>
      </c>
      <c r="H1917" s="2" t="s">
        <v>442</v>
      </c>
    </row>
    <row r="1918" spans="1:8" ht="16.2" x14ac:dyDescent="0.45">
      <c r="A1918" s="2" t="s">
        <v>6671</v>
      </c>
      <c r="B1918" s="2" t="s">
        <v>6672</v>
      </c>
      <c r="C1918" s="2" t="s">
        <v>70</v>
      </c>
      <c r="D1918" s="2" t="s">
        <v>3716</v>
      </c>
      <c r="E1918" s="2" t="s">
        <v>2468</v>
      </c>
      <c r="F1918" s="2" t="s">
        <v>13</v>
      </c>
      <c r="G1918" s="2" t="s">
        <v>441</v>
      </c>
      <c r="H1918" s="2" t="s">
        <v>442</v>
      </c>
    </row>
    <row r="1919" spans="1:8" ht="16.2" x14ac:dyDescent="0.45">
      <c r="A1919" s="2" t="s">
        <v>6673</v>
      </c>
      <c r="B1919" s="2" t="s">
        <v>6674</v>
      </c>
      <c r="C1919" s="2" t="s">
        <v>70</v>
      </c>
      <c r="D1919" s="2" t="s">
        <v>6675</v>
      </c>
      <c r="E1919" s="2" t="s">
        <v>2468</v>
      </c>
      <c r="F1919" s="2" t="s">
        <v>13</v>
      </c>
      <c r="G1919" s="2" t="s">
        <v>441</v>
      </c>
      <c r="H1919" s="2" t="s">
        <v>442</v>
      </c>
    </row>
    <row r="1920" spans="1:8" ht="16.2" x14ac:dyDescent="0.45">
      <c r="A1920" s="2" t="s">
        <v>6676</v>
      </c>
      <c r="B1920" s="2" t="s">
        <v>6677</v>
      </c>
      <c r="C1920" s="2" t="s">
        <v>10</v>
      </c>
      <c r="D1920" s="2" t="s">
        <v>6678</v>
      </c>
      <c r="E1920" s="2" t="s">
        <v>3279</v>
      </c>
      <c r="F1920" s="2" t="s">
        <v>13</v>
      </c>
      <c r="G1920" s="2" t="s">
        <v>441</v>
      </c>
      <c r="H1920" s="2" t="s">
        <v>442</v>
      </c>
    </row>
    <row r="1921" spans="1:8" ht="16.2" x14ac:dyDescent="0.45">
      <c r="A1921" s="2" t="s">
        <v>6679</v>
      </c>
      <c r="B1921" s="2" t="s">
        <v>6680</v>
      </c>
      <c r="C1921" s="2" t="s">
        <v>10</v>
      </c>
      <c r="D1921" s="2" t="s">
        <v>184</v>
      </c>
      <c r="E1921" s="2" t="s">
        <v>860</v>
      </c>
      <c r="F1921" s="2" t="s">
        <v>13</v>
      </c>
      <c r="G1921" s="2" t="s">
        <v>441</v>
      </c>
      <c r="H1921" s="2" t="s">
        <v>442</v>
      </c>
    </row>
    <row r="1922" spans="1:8" ht="16.2" x14ac:dyDescent="0.45">
      <c r="A1922" s="2" t="s">
        <v>6681</v>
      </c>
      <c r="B1922" s="2" t="s">
        <v>6682</v>
      </c>
      <c r="C1922" s="2" t="s">
        <v>24</v>
      </c>
      <c r="D1922" s="2" t="s">
        <v>6683</v>
      </c>
      <c r="E1922" s="2" t="s">
        <v>6684</v>
      </c>
      <c r="F1922" s="2" t="s">
        <v>13</v>
      </c>
      <c r="G1922" s="2" t="s">
        <v>441</v>
      </c>
      <c r="H1922" s="2" t="s">
        <v>442</v>
      </c>
    </row>
    <row r="1923" spans="1:8" ht="16.2" x14ac:dyDescent="0.45">
      <c r="A1923" s="2" t="s">
        <v>6685</v>
      </c>
      <c r="B1923" s="2" t="s">
        <v>6686</v>
      </c>
      <c r="C1923" s="2" t="s">
        <v>10</v>
      </c>
      <c r="D1923" s="2" t="s">
        <v>6687</v>
      </c>
      <c r="E1923" s="2" t="s">
        <v>3279</v>
      </c>
      <c r="F1923" s="2" t="s">
        <v>13</v>
      </c>
      <c r="G1923" s="2" t="s">
        <v>441</v>
      </c>
      <c r="H1923" s="2" t="s">
        <v>442</v>
      </c>
    </row>
    <row r="1924" spans="1:8" ht="16.2" x14ac:dyDescent="0.45">
      <c r="A1924" s="2" t="s">
        <v>6688</v>
      </c>
      <c r="B1924" s="2" t="s">
        <v>6689</v>
      </c>
      <c r="C1924" s="2" t="s">
        <v>10</v>
      </c>
      <c r="D1924" s="2" t="s">
        <v>6690</v>
      </c>
      <c r="E1924" s="2" t="s">
        <v>6665</v>
      </c>
      <c r="F1924" s="2" t="s">
        <v>13</v>
      </c>
      <c r="G1924" s="2" t="s">
        <v>441</v>
      </c>
      <c r="H1924" s="2" t="s">
        <v>1766</v>
      </c>
    </row>
    <row r="1925" spans="1:8" ht="16.2" x14ac:dyDescent="0.45">
      <c r="A1925" s="2" t="s">
        <v>6691</v>
      </c>
      <c r="B1925" s="2" t="s">
        <v>6692</v>
      </c>
      <c r="C1925" s="2" t="s">
        <v>10</v>
      </c>
      <c r="D1925" s="2" t="s">
        <v>6255</v>
      </c>
      <c r="E1925" s="2" t="s">
        <v>6693</v>
      </c>
      <c r="F1925" s="2" t="s">
        <v>13</v>
      </c>
      <c r="G1925" s="2" t="s">
        <v>441</v>
      </c>
      <c r="H1925" s="2" t="s">
        <v>442</v>
      </c>
    </row>
    <row r="1926" spans="1:8" ht="16.2" x14ac:dyDescent="0.45">
      <c r="A1926" s="2" t="s">
        <v>6694</v>
      </c>
      <c r="B1926" s="2" t="s">
        <v>6695</v>
      </c>
      <c r="C1926" s="2" t="s">
        <v>10</v>
      </c>
      <c r="D1926" s="2" t="s">
        <v>6696</v>
      </c>
      <c r="E1926" s="2" t="s">
        <v>6697</v>
      </c>
      <c r="F1926" s="2" t="s">
        <v>13</v>
      </c>
      <c r="G1926" s="2" t="s">
        <v>14</v>
      </c>
      <c r="H1926" s="2" t="s">
        <v>1839</v>
      </c>
    </row>
    <row r="1927" spans="1:8" ht="16.2" x14ac:dyDescent="0.45">
      <c r="A1927" s="2" t="s">
        <v>6698</v>
      </c>
      <c r="B1927" s="2" t="s">
        <v>6699</v>
      </c>
      <c r="C1927" s="2" t="s">
        <v>70</v>
      </c>
      <c r="D1927" s="2" t="s">
        <v>6700</v>
      </c>
      <c r="E1927" s="2" t="s">
        <v>6648</v>
      </c>
      <c r="F1927" s="2" t="s">
        <v>13</v>
      </c>
      <c r="G1927" s="2" t="s">
        <v>1642</v>
      </c>
      <c r="H1927" s="2" t="s">
        <v>2646</v>
      </c>
    </row>
    <row r="1928" spans="1:8" ht="16.2" x14ac:dyDescent="0.45">
      <c r="A1928" s="2" t="s">
        <v>6701</v>
      </c>
      <c r="B1928" s="2" t="s">
        <v>6702</v>
      </c>
      <c r="C1928" s="2" t="s">
        <v>10</v>
      </c>
      <c r="D1928" s="2" t="s">
        <v>1861</v>
      </c>
      <c r="E1928" s="2" t="s">
        <v>6703</v>
      </c>
      <c r="F1928" s="2" t="s">
        <v>13</v>
      </c>
      <c r="G1928" s="2" t="s">
        <v>1642</v>
      </c>
      <c r="H1928" s="2" t="s">
        <v>2646</v>
      </c>
    </row>
    <row r="1929" spans="1:8" ht="16.2" x14ac:dyDescent="0.45">
      <c r="A1929" s="2" t="s">
        <v>6704</v>
      </c>
      <c r="B1929" s="2" t="s">
        <v>6705</v>
      </c>
      <c r="C1929" s="2" t="s">
        <v>24</v>
      </c>
      <c r="D1929" s="2" t="s">
        <v>6706</v>
      </c>
      <c r="E1929" s="2" t="s">
        <v>6707</v>
      </c>
      <c r="F1929" s="2" t="s">
        <v>13</v>
      </c>
      <c r="G1929" s="2" t="s">
        <v>1642</v>
      </c>
      <c r="H1929" s="2" t="s">
        <v>2646</v>
      </c>
    </row>
    <row r="1930" spans="1:8" ht="16.2" x14ac:dyDescent="0.45">
      <c r="A1930" s="2" t="s">
        <v>6708</v>
      </c>
      <c r="B1930" s="2" t="s">
        <v>6709</v>
      </c>
      <c r="C1930" s="2" t="s">
        <v>24</v>
      </c>
      <c r="D1930" s="2" t="s">
        <v>274</v>
      </c>
      <c r="E1930" s="2" t="s">
        <v>6710</v>
      </c>
      <c r="F1930" s="2" t="s">
        <v>13</v>
      </c>
      <c r="G1930" s="2" t="s">
        <v>1642</v>
      </c>
      <c r="H1930" s="2" t="s">
        <v>2646</v>
      </c>
    </row>
    <row r="1931" spans="1:8" ht="16.2" x14ac:dyDescent="0.45">
      <c r="A1931" s="2" t="s">
        <v>6711</v>
      </c>
      <c r="B1931" s="2" t="s">
        <v>6712</v>
      </c>
      <c r="C1931" s="2" t="s">
        <v>24</v>
      </c>
      <c r="D1931" s="2" t="s">
        <v>1323</v>
      </c>
      <c r="E1931" s="2" t="s">
        <v>2687</v>
      </c>
      <c r="F1931" s="2" t="s">
        <v>13</v>
      </c>
      <c r="G1931" s="2" t="s">
        <v>1642</v>
      </c>
      <c r="H1931" s="2" t="s">
        <v>2646</v>
      </c>
    </row>
    <row r="1932" spans="1:8" ht="16.2" x14ac:dyDescent="0.45">
      <c r="A1932" s="2" t="s">
        <v>6713</v>
      </c>
      <c r="B1932" s="2" t="s">
        <v>6714</v>
      </c>
      <c r="C1932" s="2" t="s">
        <v>24</v>
      </c>
      <c r="D1932" s="2" t="s">
        <v>6715</v>
      </c>
      <c r="E1932" s="2" t="s">
        <v>6716</v>
      </c>
      <c r="F1932" s="2" t="s">
        <v>13</v>
      </c>
      <c r="G1932" s="2" t="s">
        <v>14</v>
      </c>
      <c r="H1932" s="2" t="s">
        <v>1839</v>
      </c>
    </row>
    <row r="1933" spans="1:8" ht="16.2" x14ac:dyDescent="0.45">
      <c r="A1933" s="2" t="s">
        <v>6717</v>
      </c>
      <c r="B1933" s="2" t="s">
        <v>6718</v>
      </c>
      <c r="C1933" s="2" t="s">
        <v>10</v>
      </c>
      <c r="D1933" s="2" t="s">
        <v>6719</v>
      </c>
      <c r="E1933" s="2" t="s">
        <v>6720</v>
      </c>
      <c r="F1933" s="2" t="s">
        <v>13</v>
      </c>
      <c r="G1933" s="2" t="s">
        <v>14</v>
      </c>
      <c r="H1933" s="2" t="s">
        <v>1839</v>
      </c>
    </row>
    <row r="1934" spans="1:8" ht="16.2" x14ac:dyDescent="0.45">
      <c r="A1934" s="2" t="s">
        <v>6721</v>
      </c>
      <c r="B1934" s="2" t="s">
        <v>6722</v>
      </c>
      <c r="C1934" s="2" t="s">
        <v>70</v>
      </c>
      <c r="D1934" s="2" t="s">
        <v>549</v>
      </c>
      <c r="E1934" s="2" t="s">
        <v>6723</v>
      </c>
      <c r="F1934" s="2" t="s">
        <v>13</v>
      </c>
      <c r="G1934" s="2" t="s">
        <v>14</v>
      </c>
      <c r="H1934" s="2" t="s">
        <v>1839</v>
      </c>
    </row>
    <row r="1935" spans="1:8" ht="16.2" x14ac:dyDescent="0.45">
      <c r="A1935" s="2" t="s">
        <v>6724</v>
      </c>
      <c r="B1935" s="2" t="s">
        <v>6725</v>
      </c>
      <c r="C1935" s="2" t="s">
        <v>24</v>
      </c>
      <c r="D1935" s="2" t="s">
        <v>6726</v>
      </c>
      <c r="E1935" s="2" t="s">
        <v>6727</v>
      </c>
      <c r="F1935" s="2" t="s">
        <v>13</v>
      </c>
      <c r="G1935" s="2" t="s">
        <v>14</v>
      </c>
      <c r="H1935" s="2" t="s">
        <v>1839</v>
      </c>
    </row>
    <row r="1936" spans="1:8" ht="16.2" x14ac:dyDescent="0.45">
      <c r="A1936" s="2" t="s">
        <v>6728</v>
      </c>
      <c r="B1936" s="2" t="s">
        <v>6729</v>
      </c>
      <c r="C1936" s="2" t="s">
        <v>24</v>
      </c>
      <c r="D1936" s="2" t="s">
        <v>2087</v>
      </c>
      <c r="E1936" s="2" t="s">
        <v>6730</v>
      </c>
      <c r="F1936" s="2" t="s">
        <v>13</v>
      </c>
      <c r="G1936" s="2" t="s">
        <v>14</v>
      </c>
      <c r="H1936" s="2" t="s">
        <v>1839</v>
      </c>
    </row>
    <row r="1937" spans="1:8" ht="16.2" x14ac:dyDescent="0.45">
      <c r="A1937" s="2" t="s">
        <v>6731</v>
      </c>
      <c r="B1937" s="2" t="s">
        <v>6732</v>
      </c>
      <c r="C1937" s="2" t="s">
        <v>10</v>
      </c>
      <c r="D1937" s="2" t="s">
        <v>6733</v>
      </c>
      <c r="E1937" s="2" t="s">
        <v>6734</v>
      </c>
      <c r="F1937" s="2" t="s">
        <v>13</v>
      </c>
      <c r="G1937" s="2" t="s">
        <v>14</v>
      </c>
      <c r="H1937" s="2" t="s">
        <v>1839</v>
      </c>
    </row>
    <row r="1938" spans="1:8" ht="16.2" x14ac:dyDescent="0.45">
      <c r="A1938" s="2" t="s">
        <v>6735</v>
      </c>
      <c r="B1938" s="2" t="s">
        <v>6736</v>
      </c>
      <c r="C1938" s="2" t="s">
        <v>24</v>
      </c>
      <c r="D1938" s="2" t="s">
        <v>2161</v>
      </c>
      <c r="E1938" s="2" t="s">
        <v>1130</v>
      </c>
      <c r="F1938" s="2" t="s">
        <v>13</v>
      </c>
      <c r="G1938" s="2" t="s">
        <v>14</v>
      </c>
      <c r="H1938" s="2" t="s">
        <v>1839</v>
      </c>
    </row>
    <row r="1939" spans="1:8" ht="16.2" x14ac:dyDescent="0.45">
      <c r="A1939" s="2" t="s">
        <v>6737</v>
      </c>
      <c r="B1939" s="2" t="s">
        <v>6738</v>
      </c>
      <c r="C1939" s="2" t="s">
        <v>24</v>
      </c>
      <c r="D1939" s="2" t="s">
        <v>6739</v>
      </c>
      <c r="E1939" s="2" t="s">
        <v>6740</v>
      </c>
      <c r="F1939" s="2" t="s">
        <v>13</v>
      </c>
      <c r="G1939" s="2" t="s">
        <v>14</v>
      </c>
      <c r="H1939" s="2" t="s">
        <v>1839</v>
      </c>
    </row>
    <row r="1940" spans="1:8" ht="16.2" x14ac:dyDescent="0.45">
      <c r="A1940" s="2" t="s">
        <v>6741</v>
      </c>
      <c r="B1940" s="2" t="s">
        <v>6742</v>
      </c>
      <c r="C1940" s="2" t="s">
        <v>10</v>
      </c>
      <c r="D1940" s="2" t="s">
        <v>6743</v>
      </c>
      <c r="E1940" s="2" t="s">
        <v>6744</v>
      </c>
      <c r="F1940" s="2" t="s">
        <v>13</v>
      </c>
      <c r="G1940" s="2" t="s">
        <v>14</v>
      </c>
      <c r="H1940" s="2" t="s">
        <v>1839</v>
      </c>
    </row>
    <row r="1941" spans="1:8" ht="16.2" x14ac:dyDescent="0.45">
      <c r="A1941" s="2" t="s">
        <v>6745</v>
      </c>
      <c r="B1941" s="2" t="s">
        <v>6746</v>
      </c>
      <c r="C1941" s="2" t="s">
        <v>10</v>
      </c>
      <c r="D1941" s="2" t="s">
        <v>333</v>
      </c>
      <c r="E1941" s="2" t="s">
        <v>6747</v>
      </c>
      <c r="F1941" s="2" t="s">
        <v>13</v>
      </c>
      <c r="G1941" s="2" t="s">
        <v>14</v>
      </c>
      <c r="H1941" s="2" t="s">
        <v>1839</v>
      </c>
    </row>
    <row r="1942" spans="1:8" ht="16.2" x14ac:dyDescent="0.45">
      <c r="A1942" s="2" t="s">
        <v>6748</v>
      </c>
      <c r="B1942" s="2" t="s">
        <v>6749</v>
      </c>
      <c r="C1942" s="2" t="s">
        <v>70</v>
      </c>
      <c r="D1942" s="2" t="s">
        <v>6750</v>
      </c>
      <c r="E1942" s="2" t="s">
        <v>1869</v>
      </c>
      <c r="F1942" s="2" t="s">
        <v>13</v>
      </c>
      <c r="G1942" s="2" t="s">
        <v>14</v>
      </c>
      <c r="H1942" s="2" t="s">
        <v>1839</v>
      </c>
    </row>
    <row r="1943" spans="1:8" ht="16.2" x14ac:dyDescent="0.45">
      <c r="A1943" s="2" t="s">
        <v>6751</v>
      </c>
      <c r="B1943" s="2" t="s">
        <v>6752</v>
      </c>
      <c r="C1943" s="2" t="s">
        <v>70</v>
      </c>
      <c r="D1943" s="2" t="s">
        <v>6753</v>
      </c>
      <c r="E1943" s="2" t="s">
        <v>5114</v>
      </c>
      <c r="F1943" s="2" t="s">
        <v>13</v>
      </c>
      <c r="G1943" s="2" t="s">
        <v>14</v>
      </c>
      <c r="H1943" s="2" t="s">
        <v>1839</v>
      </c>
    </row>
    <row r="1944" spans="1:8" ht="16.2" x14ac:dyDescent="0.45">
      <c r="A1944" s="2" t="s">
        <v>6754</v>
      </c>
      <c r="B1944" s="2" t="s">
        <v>6755</v>
      </c>
      <c r="C1944" s="2" t="s">
        <v>10</v>
      </c>
      <c r="D1944" s="2" t="s">
        <v>6756</v>
      </c>
      <c r="E1944" s="2" t="s">
        <v>6757</v>
      </c>
      <c r="F1944" s="2" t="s">
        <v>13</v>
      </c>
      <c r="G1944" s="2" t="s">
        <v>14</v>
      </c>
      <c r="H1944" s="2" t="s">
        <v>1839</v>
      </c>
    </row>
    <row r="1945" spans="1:8" ht="16.2" x14ac:dyDescent="0.45">
      <c r="A1945" s="2" t="s">
        <v>6758</v>
      </c>
      <c r="B1945" s="2" t="s">
        <v>6759</v>
      </c>
      <c r="C1945" s="2" t="s">
        <v>10</v>
      </c>
      <c r="D1945" s="2" t="s">
        <v>1791</v>
      </c>
      <c r="E1945" s="2" t="s">
        <v>1869</v>
      </c>
      <c r="F1945" s="2" t="s">
        <v>13</v>
      </c>
      <c r="G1945" s="2" t="s">
        <v>14</v>
      </c>
      <c r="H1945" s="2" t="s">
        <v>1839</v>
      </c>
    </row>
    <row r="1946" spans="1:8" ht="16.2" x14ac:dyDescent="0.45">
      <c r="A1946" s="2" t="s">
        <v>6760</v>
      </c>
      <c r="B1946" s="2" t="s">
        <v>6761</v>
      </c>
      <c r="C1946" s="2" t="s">
        <v>24</v>
      </c>
      <c r="D1946" s="2" t="s">
        <v>1448</v>
      </c>
      <c r="E1946" s="2" t="s">
        <v>6762</v>
      </c>
      <c r="F1946" s="2" t="s">
        <v>13</v>
      </c>
      <c r="G1946" s="2" t="s">
        <v>14</v>
      </c>
      <c r="H1946" s="2" t="s">
        <v>1839</v>
      </c>
    </row>
    <row r="1947" spans="1:8" ht="16.2" x14ac:dyDescent="0.45">
      <c r="A1947" s="2" t="s">
        <v>6763</v>
      </c>
      <c r="B1947" s="2" t="s">
        <v>6764</v>
      </c>
      <c r="C1947" s="2" t="s">
        <v>24</v>
      </c>
      <c r="D1947" s="2" t="s">
        <v>2556</v>
      </c>
      <c r="E1947" s="2" t="s">
        <v>6765</v>
      </c>
      <c r="F1947" s="2" t="s">
        <v>13</v>
      </c>
      <c r="G1947" s="2" t="s">
        <v>441</v>
      </c>
      <c r="H1947" s="2" t="s">
        <v>442</v>
      </c>
    </row>
    <row r="1948" spans="1:8" ht="16.2" x14ac:dyDescent="0.45">
      <c r="A1948" s="2" t="s">
        <v>6766</v>
      </c>
      <c r="B1948" s="2" t="s">
        <v>6767</v>
      </c>
      <c r="C1948" s="2" t="s">
        <v>70</v>
      </c>
      <c r="D1948" s="2" t="s">
        <v>6768</v>
      </c>
      <c r="E1948" s="2" t="s">
        <v>1512</v>
      </c>
      <c r="F1948" s="2" t="s">
        <v>13</v>
      </c>
      <c r="G1948" s="2" t="s">
        <v>441</v>
      </c>
      <c r="H1948" s="2" t="s">
        <v>442</v>
      </c>
    </row>
    <row r="1949" spans="1:8" ht="16.2" x14ac:dyDescent="0.45">
      <c r="A1949" s="2" t="s">
        <v>6769</v>
      </c>
      <c r="B1949" s="2" t="s">
        <v>6770</v>
      </c>
      <c r="C1949" s="2" t="s">
        <v>24</v>
      </c>
      <c r="D1949" s="2" t="s">
        <v>6771</v>
      </c>
      <c r="E1949" s="2" t="s">
        <v>6522</v>
      </c>
      <c r="F1949" s="2" t="s">
        <v>13</v>
      </c>
      <c r="G1949" s="2" t="s">
        <v>441</v>
      </c>
      <c r="H1949" s="2" t="s">
        <v>442</v>
      </c>
    </row>
    <row r="1950" spans="1:8" ht="16.2" x14ac:dyDescent="0.45">
      <c r="A1950" s="2" t="s">
        <v>6772</v>
      </c>
      <c r="B1950" s="2" t="s">
        <v>6773</v>
      </c>
      <c r="C1950" s="2" t="s">
        <v>10</v>
      </c>
      <c r="D1950" s="2" t="s">
        <v>6774</v>
      </c>
      <c r="E1950" s="2" t="s">
        <v>6522</v>
      </c>
      <c r="F1950" s="2" t="s">
        <v>13</v>
      </c>
      <c r="G1950" s="2" t="s">
        <v>441</v>
      </c>
      <c r="H1950" s="2" t="s">
        <v>442</v>
      </c>
    </row>
    <row r="1951" spans="1:8" ht="16.2" x14ac:dyDescent="0.45">
      <c r="A1951" s="2" t="s">
        <v>6775</v>
      </c>
      <c r="B1951" s="2" t="s">
        <v>6776</v>
      </c>
      <c r="C1951" s="2" t="s">
        <v>10</v>
      </c>
      <c r="D1951" s="2" t="s">
        <v>6777</v>
      </c>
      <c r="E1951" s="2" t="s">
        <v>6778</v>
      </c>
      <c r="F1951" s="2" t="s">
        <v>13</v>
      </c>
      <c r="G1951" s="2" t="s">
        <v>441</v>
      </c>
      <c r="H1951" s="2" t="s">
        <v>442</v>
      </c>
    </row>
    <row r="1952" spans="1:8" ht="16.2" x14ac:dyDescent="0.45">
      <c r="A1952" s="2" t="s">
        <v>6779</v>
      </c>
      <c r="B1952" s="2" t="s">
        <v>6780</v>
      </c>
      <c r="C1952" s="2" t="s">
        <v>10</v>
      </c>
      <c r="D1952" s="2" t="s">
        <v>6781</v>
      </c>
      <c r="E1952" s="2" t="s">
        <v>6778</v>
      </c>
      <c r="F1952" s="2" t="s">
        <v>13</v>
      </c>
      <c r="G1952" s="2" t="s">
        <v>441</v>
      </c>
      <c r="H1952" s="2" t="s">
        <v>442</v>
      </c>
    </row>
    <row r="1953" spans="1:8" ht="16.2" x14ac:dyDescent="0.45">
      <c r="A1953" s="2" t="s">
        <v>6782</v>
      </c>
      <c r="B1953" s="2" t="s">
        <v>6783</v>
      </c>
      <c r="C1953" s="2" t="s">
        <v>10</v>
      </c>
      <c r="D1953" s="2" t="s">
        <v>146</v>
      </c>
      <c r="E1953" s="2" t="s">
        <v>6778</v>
      </c>
      <c r="F1953" s="2" t="s">
        <v>13</v>
      </c>
      <c r="G1953" s="2" t="s">
        <v>441</v>
      </c>
      <c r="H1953" s="2" t="s">
        <v>1766</v>
      </c>
    </row>
    <row r="1954" spans="1:8" ht="16.2" x14ac:dyDescent="0.45">
      <c r="A1954" s="2" t="s">
        <v>6784</v>
      </c>
      <c r="B1954" s="2" t="s">
        <v>6785</v>
      </c>
      <c r="C1954" s="2" t="s">
        <v>24</v>
      </c>
      <c r="D1954" s="2" t="s">
        <v>6786</v>
      </c>
      <c r="E1954" s="2" t="s">
        <v>741</v>
      </c>
      <c r="F1954" s="2" t="s">
        <v>13</v>
      </c>
      <c r="G1954" s="2" t="s">
        <v>441</v>
      </c>
      <c r="H1954" s="2" t="s">
        <v>442</v>
      </c>
    </row>
    <row r="1955" spans="1:8" ht="16.2" x14ac:dyDescent="0.45">
      <c r="A1955" s="2" t="s">
        <v>6787</v>
      </c>
      <c r="B1955" s="2" t="s">
        <v>6788</v>
      </c>
      <c r="C1955" s="2" t="s">
        <v>10</v>
      </c>
      <c r="D1955" s="2" t="s">
        <v>6789</v>
      </c>
      <c r="E1955" s="2" t="s">
        <v>40</v>
      </c>
      <c r="F1955" s="2" t="s">
        <v>13</v>
      </c>
      <c r="G1955" s="2" t="s">
        <v>441</v>
      </c>
      <c r="H1955" s="2" t="s">
        <v>442</v>
      </c>
    </row>
    <row r="1956" spans="1:8" ht="16.2" x14ac:dyDescent="0.45">
      <c r="A1956" s="2" t="s">
        <v>6790</v>
      </c>
      <c r="B1956" s="2" t="s">
        <v>6791</v>
      </c>
      <c r="C1956" s="2" t="s">
        <v>10</v>
      </c>
      <c r="D1956" s="2" t="s">
        <v>952</v>
      </c>
      <c r="E1956" s="2" t="s">
        <v>6792</v>
      </c>
      <c r="F1956" s="2" t="s">
        <v>13</v>
      </c>
      <c r="G1956" s="2" t="s">
        <v>441</v>
      </c>
      <c r="H1956" s="2" t="s">
        <v>442</v>
      </c>
    </row>
    <row r="1957" spans="1:8" ht="16.2" x14ac:dyDescent="0.45">
      <c r="A1957" s="2" t="s">
        <v>6793</v>
      </c>
      <c r="B1957" s="2" t="s">
        <v>6794</v>
      </c>
      <c r="C1957" s="2" t="s">
        <v>10</v>
      </c>
      <c r="D1957" s="2" t="s">
        <v>6795</v>
      </c>
      <c r="E1957" s="2" t="s">
        <v>6796</v>
      </c>
      <c r="F1957" s="2" t="s">
        <v>13</v>
      </c>
      <c r="G1957" s="2" t="s">
        <v>441</v>
      </c>
      <c r="H1957" s="2" t="s">
        <v>1766</v>
      </c>
    </row>
    <row r="1958" spans="1:8" ht="16.2" x14ac:dyDescent="0.45">
      <c r="A1958" s="2" t="s">
        <v>6797</v>
      </c>
      <c r="B1958" s="2" t="s">
        <v>6798</v>
      </c>
      <c r="C1958" s="2" t="s">
        <v>24</v>
      </c>
      <c r="D1958" s="2" t="s">
        <v>6799</v>
      </c>
      <c r="E1958" s="2" t="s">
        <v>6800</v>
      </c>
      <c r="F1958" s="2" t="s">
        <v>13</v>
      </c>
      <c r="G1958" s="2" t="s">
        <v>441</v>
      </c>
      <c r="H1958" s="2" t="s">
        <v>442</v>
      </c>
    </row>
    <row r="1959" spans="1:8" ht="16.2" x14ac:dyDescent="0.45">
      <c r="A1959" s="2" t="s">
        <v>6801</v>
      </c>
      <c r="B1959" s="2" t="s">
        <v>6802</v>
      </c>
      <c r="C1959" s="2" t="s">
        <v>10</v>
      </c>
      <c r="D1959" s="2" t="s">
        <v>6803</v>
      </c>
      <c r="E1959" s="2" t="s">
        <v>6804</v>
      </c>
      <c r="F1959" s="2" t="s">
        <v>13</v>
      </c>
      <c r="G1959" s="2" t="s">
        <v>441</v>
      </c>
      <c r="H1959" s="2" t="s">
        <v>442</v>
      </c>
    </row>
    <row r="1960" spans="1:8" ht="16.2" x14ac:dyDescent="0.45">
      <c r="A1960" s="2" t="s">
        <v>6805</v>
      </c>
      <c r="B1960" s="2" t="s">
        <v>6806</v>
      </c>
      <c r="C1960" s="2" t="s">
        <v>10</v>
      </c>
      <c r="D1960" s="2" t="s">
        <v>6807</v>
      </c>
      <c r="E1960" s="2" t="s">
        <v>6808</v>
      </c>
      <c r="F1960" s="2" t="s">
        <v>13</v>
      </c>
      <c r="G1960" s="2" t="s">
        <v>441</v>
      </c>
      <c r="H1960" s="2" t="s">
        <v>442</v>
      </c>
    </row>
    <row r="1961" spans="1:8" ht="16.2" x14ac:dyDescent="0.45">
      <c r="A1961" s="2" t="s">
        <v>6809</v>
      </c>
      <c r="B1961" s="2" t="s">
        <v>6810</v>
      </c>
      <c r="C1961" s="2" t="s">
        <v>10</v>
      </c>
      <c r="D1961" s="2" t="s">
        <v>6811</v>
      </c>
      <c r="E1961" s="2" t="s">
        <v>6812</v>
      </c>
      <c r="F1961" s="2" t="s">
        <v>13</v>
      </c>
      <c r="G1961" s="2" t="s">
        <v>441</v>
      </c>
      <c r="H1961" s="2" t="s">
        <v>442</v>
      </c>
    </row>
    <row r="1962" spans="1:8" ht="16.2" x14ac:dyDescent="0.45">
      <c r="A1962" s="2" t="s">
        <v>6813</v>
      </c>
      <c r="B1962" s="2" t="s">
        <v>6814</v>
      </c>
      <c r="C1962" s="2" t="s">
        <v>10</v>
      </c>
      <c r="D1962" s="2" t="s">
        <v>3583</v>
      </c>
      <c r="E1962" s="2" t="s">
        <v>6812</v>
      </c>
      <c r="F1962" s="2" t="s">
        <v>13</v>
      </c>
      <c r="G1962" s="2" t="s">
        <v>441</v>
      </c>
      <c r="H1962" s="2" t="s">
        <v>442</v>
      </c>
    </row>
    <row r="1963" spans="1:8" ht="16.2" x14ac:dyDescent="0.45">
      <c r="A1963" s="2" t="s">
        <v>6815</v>
      </c>
      <c r="B1963" s="2" t="s">
        <v>6816</v>
      </c>
      <c r="C1963" s="2" t="s">
        <v>10</v>
      </c>
      <c r="D1963" s="2" t="s">
        <v>1448</v>
      </c>
      <c r="E1963" s="2" t="s">
        <v>6812</v>
      </c>
      <c r="F1963" s="2" t="s">
        <v>13</v>
      </c>
      <c r="G1963" s="2" t="s">
        <v>441</v>
      </c>
      <c r="H1963" s="2" t="s">
        <v>442</v>
      </c>
    </row>
    <row r="1964" spans="1:8" ht="16.2" x14ac:dyDescent="0.45">
      <c r="A1964" s="2" t="s">
        <v>6817</v>
      </c>
      <c r="B1964" s="2" t="s">
        <v>6818</v>
      </c>
      <c r="C1964" s="2" t="s">
        <v>24</v>
      </c>
      <c r="D1964" s="2" t="s">
        <v>5472</v>
      </c>
      <c r="E1964" s="2" t="s">
        <v>6819</v>
      </c>
      <c r="F1964" s="2" t="s">
        <v>13</v>
      </c>
      <c r="G1964" s="2" t="s">
        <v>441</v>
      </c>
      <c r="H1964" s="2" t="s">
        <v>442</v>
      </c>
    </row>
    <row r="1965" spans="1:8" ht="16.2" x14ac:dyDescent="0.45">
      <c r="A1965" s="2" t="s">
        <v>6820</v>
      </c>
      <c r="B1965" s="2" t="s">
        <v>6821</v>
      </c>
      <c r="C1965" s="2" t="s">
        <v>24</v>
      </c>
      <c r="D1965" s="2" t="s">
        <v>455</v>
      </c>
      <c r="E1965" s="2" t="s">
        <v>6123</v>
      </c>
      <c r="F1965" s="2" t="s">
        <v>13</v>
      </c>
      <c r="G1965" s="2" t="s">
        <v>441</v>
      </c>
      <c r="H1965" s="2" t="s">
        <v>1766</v>
      </c>
    </row>
    <row r="1966" spans="1:8" ht="16.2" x14ac:dyDescent="0.45">
      <c r="A1966" s="2" t="s">
        <v>6822</v>
      </c>
      <c r="B1966" s="2" t="s">
        <v>6823</v>
      </c>
      <c r="C1966" s="2" t="s">
        <v>24</v>
      </c>
      <c r="D1966" s="2" t="s">
        <v>6824</v>
      </c>
      <c r="E1966" s="2" t="s">
        <v>6825</v>
      </c>
      <c r="F1966" s="2" t="s">
        <v>13</v>
      </c>
      <c r="G1966" s="2" t="s">
        <v>441</v>
      </c>
      <c r="H1966" s="2" t="s">
        <v>442</v>
      </c>
    </row>
    <row r="1967" spans="1:8" ht="16.2" x14ac:dyDescent="0.45">
      <c r="A1967" s="2" t="s">
        <v>6826</v>
      </c>
      <c r="B1967" s="2" t="s">
        <v>6827</v>
      </c>
      <c r="C1967" s="2" t="s">
        <v>24</v>
      </c>
      <c r="D1967" s="2" t="s">
        <v>6828</v>
      </c>
      <c r="E1967" s="2" t="s">
        <v>6829</v>
      </c>
      <c r="F1967" s="2" t="s">
        <v>13</v>
      </c>
      <c r="G1967" s="2" t="s">
        <v>441</v>
      </c>
      <c r="H1967" s="2" t="s">
        <v>442</v>
      </c>
    </row>
    <row r="1968" spans="1:8" ht="16.2" x14ac:dyDescent="0.45">
      <c r="A1968" s="2" t="s">
        <v>6830</v>
      </c>
      <c r="B1968" s="2" t="s">
        <v>6831</v>
      </c>
      <c r="C1968" s="2" t="s">
        <v>10</v>
      </c>
      <c r="D1968" s="2" t="s">
        <v>6832</v>
      </c>
      <c r="E1968" s="2" t="s">
        <v>6829</v>
      </c>
      <c r="F1968" s="2" t="s">
        <v>13</v>
      </c>
      <c r="G1968" s="2" t="s">
        <v>441</v>
      </c>
      <c r="H1968" s="2" t="s">
        <v>442</v>
      </c>
    </row>
    <row r="1969" spans="1:8" ht="16.2" x14ac:dyDescent="0.45">
      <c r="A1969" s="2" t="s">
        <v>6833</v>
      </c>
      <c r="B1969" s="2" t="s">
        <v>6834</v>
      </c>
      <c r="C1969" s="2" t="s">
        <v>24</v>
      </c>
      <c r="D1969" s="2" t="s">
        <v>6835</v>
      </c>
      <c r="E1969" s="2" t="s">
        <v>6829</v>
      </c>
      <c r="F1969" s="2" t="s">
        <v>13</v>
      </c>
      <c r="G1969" s="2" t="s">
        <v>441</v>
      </c>
      <c r="H1969" s="2" t="s">
        <v>442</v>
      </c>
    </row>
    <row r="1970" spans="1:8" ht="16.2" x14ac:dyDescent="0.45">
      <c r="A1970" s="2" t="s">
        <v>6836</v>
      </c>
      <c r="B1970" s="2" t="s">
        <v>6837</v>
      </c>
      <c r="C1970" s="2" t="s">
        <v>10</v>
      </c>
      <c r="D1970" s="2" t="s">
        <v>368</v>
      </c>
      <c r="E1970" s="2" t="s">
        <v>5570</v>
      </c>
      <c r="F1970" s="2" t="s">
        <v>13</v>
      </c>
      <c r="G1970" s="2" t="s">
        <v>441</v>
      </c>
      <c r="H1970" s="2" t="s">
        <v>442</v>
      </c>
    </row>
    <row r="1971" spans="1:8" ht="16.2" x14ac:dyDescent="0.45">
      <c r="A1971" s="2" t="s">
        <v>6838</v>
      </c>
      <c r="B1971" s="2" t="s">
        <v>6839</v>
      </c>
      <c r="C1971" s="2" t="s">
        <v>24</v>
      </c>
      <c r="D1971" s="2" t="s">
        <v>6840</v>
      </c>
      <c r="E1971" s="2" t="s">
        <v>6841</v>
      </c>
      <c r="F1971" s="2" t="s">
        <v>13</v>
      </c>
      <c r="G1971" s="2" t="s">
        <v>441</v>
      </c>
      <c r="H1971" s="2" t="s">
        <v>442</v>
      </c>
    </row>
    <row r="1972" spans="1:8" ht="16.2" x14ac:dyDescent="0.45">
      <c r="A1972" s="2" t="s">
        <v>6842</v>
      </c>
      <c r="B1972" s="2" t="s">
        <v>6843</v>
      </c>
      <c r="C1972" s="2" t="s">
        <v>10</v>
      </c>
      <c r="D1972" s="2" t="s">
        <v>371</v>
      </c>
      <c r="E1972" s="2" t="s">
        <v>6844</v>
      </c>
      <c r="F1972" s="2" t="s">
        <v>13</v>
      </c>
      <c r="G1972" s="2" t="s">
        <v>441</v>
      </c>
      <c r="H1972" s="2" t="s">
        <v>442</v>
      </c>
    </row>
    <row r="1973" spans="1:8" ht="16.2" x14ac:dyDescent="0.45">
      <c r="A1973" s="2" t="s">
        <v>6845</v>
      </c>
      <c r="B1973" s="2" t="s">
        <v>6846</v>
      </c>
      <c r="C1973" s="2" t="s">
        <v>24</v>
      </c>
      <c r="D1973" s="2" t="s">
        <v>1183</v>
      </c>
      <c r="E1973" s="2" t="s">
        <v>5182</v>
      </c>
      <c r="F1973" s="2" t="s">
        <v>13</v>
      </c>
      <c r="G1973" s="2" t="s">
        <v>441</v>
      </c>
      <c r="H1973" s="2" t="s">
        <v>442</v>
      </c>
    </row>
    <row r="1974" spans="1:8" ht="16.2" x14ac:dyDescent="0.45">
      <c r="A1974" s="2" t="s">
        <v>6847</v>
      </c>
      <c r="B1974" s="2" t="s">
        <v>6848</v>
      </c>
      <c r="C1974" s="2" t="s">
        <v>24</v>
      </c>
      <c r="D1974" s="2" t="s">
        <v>6849</v>
      </c>
      <c r="E1974" s="2" t="s">
        <v>6850</v>
      </c>
      <c r="F1974" s="2" t="s">
        <v>13</v>
      </c>
      <c r="G1974" s="2" t="s">
        <v>441</v>
      </c>
      <c r="H1974" s="2" t="s">
        <v>442</v>
      </c>
    </row>
    <row r="1975" spans="1:8" ht="16.2" x14ac:dyDescent="0.45">
      <c r="A1975" s="2" t="s">
        <v>6851</v>
      </c>
      <c r="B1975" s="2" t="s">
        <v>6852</v>
      </c>
      <c r="C1975" s="2" t="s">
        <v>10</v>
      </c>
      <c r="D1975" s="2" t="s">
        <v>1875</v>
      </c>
      <c r="E1975" s="2" t="s">
        <v>6853</v>
      </c>
      <c r="F1975" s="2" t="s">
        <v>13</v>
      </c>
      <c r="G1975" s="2" t="s">
        <v>441</v>
      </c>
      <c r="H1975" s="2" t="s">
        <v>442</v>
      </c>
    </row>
    <row r="1976" spans="1:8" ht="16.2" x14ac:dyDescent="0.45">
      <c r="A1976" s="2" t="s">
        <v>6854</v>
      </c>
      <c r="B1976" s="2" t="s">
        <v>6855</v>
      </c>
      <c r="C1976" s="2" t="s">
        <v>70</v>
      </c>
      <c r="D1976" s="2" t="s">
        <v>1072</v>
      </c>
      <c r="E1976" s="2" t="s">
        <v>1198</v>
      </c>
      <c r="F1976" s="2" t="s">
        <v>13</v>
      </c>
      <c r="G1976" s="2" t="s">
        <v>441</v>
      </c>
      <c r="H1976" s="2" t="s">
        <v>442</v>
      </c>
    </row>
    <row r="1977" spans="1:8" ht="16.2" x14ac:dyDescent="0.45">
      <c r="A1977" s="2" t="s">
        <v>6856</v>
      </c>
      <c r="B1977" s="2" t="s">
        <v>6857</v>
      </c>
      <c r="C1977" s="2" t="s">
        <v>24</v>
      </c>
      <c r="D1977" s="2" t="s">
        <v>1950</v>
      </c>
      <c r="E1977" s="2" t="s">
        <v>1198</v>
      </c>
      <c r="F1977" s="2" t="s">
        <v>13</v>
      </c>
      <c r="G1977" s="2" t="s">
        <v>441</v>
      </c>
      <c r="H1977" s="2" t="s">
        <v>442</v>
      </c>
    </row>
    <row r="1978" spans="1:8" ht="16.2" x14ac:dyDescent="0.45">
      <c r="A1978" s="2" t="s">
        <v>6858</v>
      </c>
      <c r="B1978" s="2" t="s">
        <v>6859</v>
      </c>
      <c r="C1978" s="2" t="s">
        <v>10</v>
      </c>
      <c r="D1978" s="2" t="s">
        <v>1728</v>
      </c>
      <c r="E1978" s="2" t="s">
        <v>6825</v>
      </c>
      <c r="F1978" s="2" t="s">
        <v>13</v>
      </c>
      <c r="G1978" s="2" t="s">
        <v>441</v>
      </c>
      <c r="H1978" s="2" t="s">
        <v>442</v>
      </c>
    </row>
    <row r="1979" spans="1:8" ht="16.2" x14ac:dyDescent="0.45">
      <c r="A1979" s="2" t="s">
        <v>6860</v>
      </c>
      <c r="B1979" s="2" t="s">
        <v>6861</v>
      </c>
      <c r="C1979" s="2" t="s">
        <v>70</v>
      </c>
      <c r="D1979" s="2" t="s">
        <v>6862</v>
      </c>
      <c r="E1979" s="2" t="s">
        <v>6863</v>
      </c>
      <c r="F1979" s="2" t="s">
        <v>13</v>
      </c>
      <c r="G1979" s="2" t="s">
        <v>441</v>
      </c>
      <c r="H1979" s="2" t="s">
        <v>442</v>
      </c>
    </row>
    <row r="1980" spans="1:8" ht="16.2" x14ac:dyDescent="0.45">
      <c r="A1980" s="2" t="s">
        <v>6864</v>
      </c>
      <c r="B1980" s="2" t="s">
        <v>6865</v>
      </c>
      <c r="C1980" s="2" t="s">
        <v>70</v>
      </c>
      <c r="D1980" s="2" t="s">
        <v>618</v>
      </c>
      <c r="E1980" s="2" t="s">
        <v>6866</v>
      </c>
      <c r="F1980" s="2" t="s">
        <v>13</v>
      </c>
      <c r="G1980" s="2" t="s">
        <v>441</v>
      </c>
      <c r="H1980" s="2" t="s">
        <v>441</v>
      </c>
    </row>
    <row r="1981" spans="1:8" ht="16.2" x14ac:dyDescent="0.45">
      <c r="A1981" s="2" t="s">
        <v>6867</v>
      </c>
      <c r="B1981" s="2" t="s">
        <v>6868</v>
      </c>
      <c r="C1981" s="2" t="s">
        <v>24</v>
      </c>
      <c r="D1981" s="2" t="s">
        <v>309</v>
      </c>
      <c r="E1981" s="2" t="s">
        <v>6869</v>
      </c>
      <c r="F1981" s="2" t="s">
        <v>13</v>
      </c>
      <c r="G1981" s="2" t="s">
        <v>441</v>
      </c>
      <c r="H1981" s="2" t="s">
        <v>441</v>
      </c>
    </row>
    <row r="1982" spans="1:8" ht="16.2" x14ac:dyDescent="0.45">
      <c r="A1982" s="2" t="s">
        <v>6870</v>
      </c>
      <c r="B1982" s="2" t="s">
        <v>6871</v>
      </c>
      <c r="C1982" s="2" t="s">
        <v>70</v>
      </c>
      <c r="D1982" s="2" t="s">
        <v>408</v>
      </c>
      <c r="E1982" s="2" t="s">
        <v>5618</v>
      </c>
      <c r="F1982" s="2" t="s">
        <v>13</v>
      </c>
      <c r="G1982" s="2" t="s">
        <v>441</v>
      </c>
      <c r="H1982" s="2" t="s">
        <v>441</v>
      </c>
    </row>
    <row r="1983" spans="1:8" ht="16.2" x14ac:dyDescent="0.45">
      <c r="A1983" s="2" t="s">
        <v>6872</v>
      </c>
      <c r="B1983" s="2" t="s">
        <v>6873</v>
      </c>
      <c r="C1983" s="2" t="s">
        <v>10</v>
      </c>
      <c r="D1983" s="2" t="s">
        <v>6874</v>
      </c>
      <c r="E1983" s="2" t="s">
        <v>1748</v>
      </c>
      <c r="F1983" s="2" t="s">
        <v>13</v>
      </c>
      <c r="G1983" s="2" t="s">
        <v>441</v>
      </c>
      <c r="H1983" s="2" t="s">
        <v>441</v>
      </c>
    </row>
    <row r="1984" spans="1:8" ht="16.2" x14ac:dyDescent="0.45">
      <c r="A1984" s="2" t="s">
        <v>6875</v>
      </c>
      <c r="B1984" s="2" t="s">
        <v>6876</v>
      </c>
      <c r="C1984" s="2" t="s">
        <v>24</v>
      </c>
      <c r="D1984" s="2" t="s">
        <v>6877</v>
      </c>
      <c r="E1984" s="2" t="s">
        <v>5182</v>
      </c>
      <c r="F1984" s="2" t="s">
        <v>13</v>
      </c>
      <c r="G1984" s="2" t="s">
        <v>441</v>
      </c>
      <c r="H1984" s="2" t="s">
        <v>442</v>
      </c>
    </row>
    <row r="1985" spans="1:8" ht="16.2" x14ac:dyDescent="0.45">
      <c r="A1985" s="2" t="s">
        <v>6878</v>
      </c>
      <c r="B1985" s="2" t="s">
        <v>6879</v>
      </c>
      <c r="C1985" s="2" t="s">
        <v>10</v>
      </c>
      <c r="D1985" s="2" t="s">
        <v>4206</v>
      </c>
      <c r="E1985" s="2" t="s">
        <v>6841</v>
      </c>
      <c r="F1985" s="2" t="s">
        <v>13</v>
      </c>
      <c r="G1985" s="2" t="s">
        <v>441</v>
      </c>
      <c r="H1985" s="2" t="s">
        <v>442</v>
      </c>
    </row>
    <row r="1986" spans="1:8" ht="16.2" x14ac:dyDescent="0.45">
      <c r="A1986" s="2" t="s">
        <v>6880</v>
      </c>
      <c r="B1986" s="2" t="s">
        <v>6881</v>
      </c>
      <c r="C1986" s="2" t="s">
        <v>24</v>
      </c>
      <c r="D1986" s="2" t="s">
        <v>6882</v>
      </c>
      <c r="E1986" s="2" t="s">
        <v>6883</v>
      </c>
      <c r="F1986" s="2" t="s">
        <v>13</v>
      </c>
      <c r="G1986" s="2" t="s">
        <v>441</v>
      </c>
      <c r="H1986" s="2" t="s">
        <v>441</v>
      </c>
    </row>
    <row r="1987" spans="1:8" ht="16.2" x14ac:dyDescent="0.45">
      <c r="A1987" s="2" t="s">
        <v>6884</v>
      </c>
      <c r="B1987" s="2" t="s">
        <v>6885</v>
      </c>
      <c r="C1987" s="2" t="s">
        <v>24</v>
      </c>
      <c r="D1987" s="2" t="s">
        <v>657</v>
      </c>
      <c r="E1987" s="2" t="s">
        <v>6043</v>
      </c>
      <c r="F1987" s="2" t="s">
        <v>13</v>
      </c>
      <c r="G1987" s="2" t="s">
        <v>441</v>
      </c>
      <c r="H1987" s="2" t="s">
        <v>441</v>
      </c>
    </row>
    <row r="1988" spans="1:8" ht="16.2" x14ac:dyDescent="0.45">
      <c r="A1988" s="2" t="s">
        <v>6886</v>
      </c>
      <c r="B1988" s="2" t="s">
        <v>6887</v>
      </c>
      <c r="C1988" s="2" t="s">
        <v>10</v>
      </c>
      <c r="D1988" s="2" t="s">
        <v>6888</v>
      </c>
      <c r="E1988" s="2" t="s">
        <v>5043</v>
      </c>
      <c r="F1988" s="2" t="s">
        <v>13</v>
      </c>
      <c r="G1988" s="2" t="s">
        <v>441</v>
      </c>
      <c r="H1988" s="2" t="s">
        <v>442</v>
      </c>
    </row>
    <row r="1989" spans="1:8" ht="16.2" x14ac:dyDescent="0.45">
      <c r="A1989" s="2" t="s">
        <v>6889</v>
      </c>
      <c r="B1989" s="2" t="s">
        <v>6890</v>
      </c>
      <c r="C1989" s="2" t="s">
        <v>10</v>
      </c>
      <c r="D1989" s="2" t="s">
        <v>489</v>
      </c>
      <c r="E1989" s="2" t="s">
        <v>6522</v>
      </c>
      <c r="F1989" s="2" t="s">
        <v>13</v>
      </c>
      <c r="G1989" s="2" t="s">
        <v>441</v>
      </c>
      <c r="H1989" s="2" t="s">
        <v>442</v>
      </c>
    </row>
    <row r="1990" spans="1:8" ht="16.2" x14ac:dyDescent="0.45">
      <c r="A1990" s="2" t="s">
        <v>6891</v>
      </c>
      <c r="B1990" s="2" t="s">
        <v>6892</v>
      </c>
      <c r="C1990" s="2" t="s">
        <v>24</v>
      </c>
      <c r="D1990" s="2" t="s">
        <v>6893</v>
      </c>
      <c r="E1990" s="2" t="s">
        <v>6894</v>
      </c>
      <c r="F1990" s="2" t="s">
        <v>13</v>
      </c>
      <c r="G1990" s="2" t="s">
        <v>14</v>
      </c>
      <c r="H1990" s="2" t="s">
        <v>1839</v>
      </c>
    </row>
    <row r="1991" spans="1:8" ht="16.2" x14ac:dyDescent="0.45">
      <c r="A1991" s="2" t="s">
        <v>6895</v>
      </c>
      <c r="B1991" s="2" t="s">
        <v>6896</v>
      </c>
      <c r="C1991" s="2" t="s">
        <v>10</v>
      </c>
      <c r="D1991" s="2" t="s">
        <v>6897</v>
      </c>
      <c r="E1991" s="2" t="s">
        <v>6747</v>
      </c>
      <c r="F1991" s="2" t="s">
        <v>13</v>
      </c>
      <c r="G1991" s="2" t="s">
        <v>14</v>
      </c>
      <c r="H1991" s="2" t="s">
        <v>1839</v>
      </c>
    </row>
    <row r="1992" spans="1:8" ht="16.2" x14ac:dyDescent="0.45">
      <c r="A1992" s="2" t="s">
        <v>6898</v>
      </c>
      <c r="B1992" s="2" t="s">
        <v>6899</v>
      </c>
      <c r="C1992" s="2" t="s">
        <v>10</v>
      </c>
      <c r="D1992" s="2" t="s">
        <v>2720</v>
      </c>
      <c r="E1992" s="2" t="s">
        <v>6900</v>
      </c>
      <c r="F1992" s="2" t="s">
        <v>13</v>
      </c>
      <c r="G1992" s="2" t="s">
        <v>14</v>
      </c>
      <c r="H1992" s="2" t="s">
        <v>1839</v>
      </c>
    </row>
    <row r="1993" spans="1:8" ht="16.2" x14ac:dyDescent="0.45">
      <c r="A1993" s="2" t="s">
        <v>6901</v>
      </c>
      <c r="B1993" s="2" t="s">
        <v>6902</v>
      </c>
      <c r="C1993" s="2" t="s">
        <v>24</v>
      </c>
      <c r="D1993" s="2" t="s">
        <v>2709</v>
      </c>
      <c r="E1993" s="2" t="s">
        <v>6903</v>
      </c>
      <c r="F1993" s="2" t="s">
        <v>13</v>
      </c>
      <c r="G1993" s="2" t="s">
        <v>14</v>
      </c>
      <c r="H1993" s="2" t="s">
        <v>1839</v>
      </c>
    </row>
    <row r="1994" spans="1:8" ht="16.2" x14ac:dyDescent="0.45">
      <c r="A1994" s="2" t="s">
        <v>6904</v>
      </c>
      <c r="B1994" s="2" t="s">
        <v>6905</v>
      </c>
      <c r="C1994" s="2" t="s">
        <v>24</v>
      </c>
      <c r="D1994" s="2" t="s">
        <v>6906</v>
      </c>
      <c r="E1994" s="2" t="s">
        <v>1838</v>
      </c>
      <c r="F1994" s="2" t="s">
        <v>13</v>
      </c>
      <c r="G1994" s="2" t="s">
        <v>14</v>
      </c>
      <c r="H1994" s="2" t="s">
        <v>1839</v>
      </c>
    </row>
    <row r="1995" spans="1:8" ht="16.2" x14ac:dyDescent="0.45">
      <c r="A1995" s="2" t="s">
        <v>6907</v>
      </c>
      <c r="B1995" s="2" t="s">
        <v>6908</v>
      </c>
      <c r="C1995" s="2" t="s">
        <v>70</v>
      </c>
      <c r="D1995" s="2" t="s">
        <v>2255</v>
      </c>
      <c r="E1995" s="2" t="s">
        <v>6909</v>
      </c>
      <c r="F1995" s="2" t="s">
        <v>13</v>
      </c>
      <c r="G1995" s="2" t="s">
        <v>441</v>
      </c>
      <c r="H1995" s="2" t="s">
        <v>442</v>
      </c>
    </row>
    <row r="1996" spans="1:8" ht="16.2" x14ac:dyDescent="0.45">
      <c r="A1996" s="2" t="s">
        <v>6910</v>
      </c>
      <c r="B1996" s="2" t="s">
        <v>6911</v>
      </c>
      <c r="C1996" s="2" t="s">
        <v>70</v>
      </c>
      <c r="D1996" s="2" t="s">
        <v>6912</v>
      </c>
      <c r="E1996" s="2" t="s">
        <v>6909</v>
      </c>
      <c r="F1996" s="2" t="s">
        <v>13</v>
      </c>
      <c r="G1996" s="2" t="s">
        <v>441</v>
      </c>
      <c r="H1996" s="2" t="s">
        <v>442</v>
      </c>
    </row>
    <row r="1997" spans="1:8" ht="16.2" x14ac:dyDescent="0.45">
      <c r="A1997" s="2" t="s">
        <v>6913</v>
      </c>
      <c r="B1997" s="2" t="s">
        <v>6914</v>
      </c>
      <c r="C1997" s="2" t="s">
        <v>24</v>
      </c>
      <c r="D1997" s="2" t="s">
        <v>6915</v>
      </c>
      <c r="E1997" s="2" t="s">
        <v>2542</v>
      </c>
      <c r="F1997" s="2" t="s">
        <v>13</v>
      </c>
      <c r="G1997" s="2" t="s">
        <v>14</v>
      </c>
      <c r="H1997" s="2" t="s">
        <v>2768</v>
      </c>
    </row>
    <row r="1998" spans="1:8" ht="16.2" x14ac:dyDescent="0.45">
      <c r="A1998" s="2" t="s">
        <v>6916</v>
      </c>
      <c r="B1998" s="2" t="s">
        <v>6917</v>
      </c>
      <c r="C1998" s="2" t="s">
        <v>10</v>
      </c>
      <c r="D1998" s="2" t="s">
        <v>6918</v>
      </c>
      <c r="E1998" s="2" t="s">
        <v>6919</v>
      </c>
      <c r="F1998" s="2" t="s">
        <v>13</v>
      </c>
      <c r="G1998" s="2" t="s">
        <v>14</v>
      </c>
      <c r="H1998" s="2" t="s">
        <v>1839</v>
      </c>
    </row>
    <row r="1999" spans="1:8" ht="16.2" x14ac:dyDescent="0.45">
      <c r="A1999" s="2" t="s">
        <v>6920</v>
      </c>
      <c r="B1999" s="2" t="s">
        <v>6921</v>
      </c>
      <c r="C1999" s="2" t="s">
        <v>24</v>
      </c>
      <c r="D1999" s="2" t="s">
        <v>6922</v>
      </c>
      <c r="E1999" s="2" t="s">
        <v>6923</v>
      </c>
      <c r="F1999" s="2" t="s">
        <v>13</v>
      </c>
      <c r="G1999" s="2" t="s">
        <v>441</v>
      </c>
      <c r="H1999" s="2" t="s">
        <v>442</v>
      </c>
    </row>
    <row r="2000" spans="1:8" ht="16.2" x14ac:dyDescent="0.45">
      <c r="A2000" s="2" t="s">
        <v>6924</v>
      </c>
      <c r="B2000" s="2" t="s">
        <v>6925</v>
      </c>
      <c r="C2000" s="2" t="s">
        <v>24</v>
      </c>
      <c r="D2000" s="2" t="s">
        <v>1791</v>
      </c>
      <c r="E2000" s="2" t="s">
        <v>6926</v>
      </c>
      <c r="F2000" s="2" t="s">
        <v>13</v>
      </c>
      <c r="G2000" s="2" t="s">
        <v>441</v>
      </c>
      <c r="H2000" s="2" t="s">
        <v>442</v>
      </c>
    </row>
    <row r="2001" spans="1:8" ht="16.2" x14ac:dyDescent="0.45">
      <c r="A2001" s="2" t="s">
        <v>6927</v>
      </c>
      <c r="B2001" s="2" t="s">
        <v>6928</v>
      </c>
      <c r="C2001" s="2" t="s">
        <v>70</v>
      </c>
      <c r="D2001" s="2" t="s">
        <v>363</v>
      </c>
      <c r="E2001" s="2" t="s">
        <v>5738</v>
      </c>
      <c r="F2001" s="2" t="s">
        <v>13</v>
      </c>
      <c r="G2001" s="2" t="s">
        <v>441</v>
      </c>
      <c r="H2001" s="2" t="s">
        <v>442</v>
      </c>
    </row>
    <row r="2002" spans="1:8" ht="16.2" x14ac:dyDescent="0.45">
      <c r="A2002" s="2" t="s">
        <v>6929</v>
      </c>
      <c r="B2002" s="2" t="s">
        <v>6930</v>
      </c>
      <c r="C2002" s="2" t="s">
        <v>10</v>
      </c>
      <c r="D2002" s="2" t="s">
        <v>6931</v>
      </c>
      <c r="E2002" s="2" t="s">
        <v>5018</v>
      </c>
      <c r="F2002" s="2" t="s">
        <v>13</v>
      </c>
      <c r="G2002" s="2" t="s">
        <v>441</v>
      </c>
      <c r="H2002" s="2" t="s">
        <v>441</v>
      </c>
    </row>
    <row r="2003" spans="1:8" ht="16.2" x14ac:dyDescent="0.45">
      <c r="A2003" s="2" t="s">
        <v>6932</v>
      </c>
      <c r="B2003" s="2" t="s">
        <v>6933</v>
      </c>
      <c r="C2003" s="2" t="s">
        <v>24</v>
      </c>
      <c r="D2003" s="2" t="s">
        <v>6934</v>
      </c>
      <c r="E2003" s="2" t="s">
        <v>5601</v>
      </c>
      <c r="F2003" s="2" t="s">
        <v>13</v>
      </c>
      <c r="G2003" s="2" t="s">
        <v>441</v>
      </c>
      <c r="H2003" s="2" t="s">
        <v>442</v>
      </c>
    </row>
    <row r="2004" spans="1:8" ht="16.2" x14ac:dyDescent="0.45">
      <c r="A2004" s="2" t="s">
        <v>6935</v>
      </c>
      <c r="B2004" s="2" t="s">
        <v>6936</v>
      </c>
      <c r="C2004" s="2" t="s">
        <v>10</v>
      </c>
      <c r="D2004" s="2" t="s">
        <v>6937</v>
      </c>
      <c r="E2004" s="2" t="s">
        <v>6938</v>
      </c>
      <c r="F2004" s="2" t="s">
        <v>13</v>
      </c>
      <c r="G2004" s="2" t="s">
        <v>441</v>
      </c>
      <c r="H2004" s="2" t="s">
        <v>442</v>
      </c>
    </row>
    <row r="2005" spans="1:8" ht="16.2" x14ac:dyDescent="0.45">
      <c r="A2005" s="2" t="s">
        <v>6939</v>
      </c>
      <c r="B2005" s="2" t="s">
        <v>6940</v>
      </c>
      <c r="C2005" s="2" t="s">
        <v>24</v>
      </c>
      <c r="D2005" s="2" t="s">
        <v>3981</v>
      </c>
      <c r="E2005" s="2" t="s">
        <v>6941</v>
      </c>
      <c r="F2005" s="2" t="s">
        <v>13</v>
      </c>
      <c r="G2005" s="2" t="s">
        <v>441</v>
      </c>
      <c r="H2005" s="2" t="s">
        <v>442</v>
      </c>
    </row>
    <row r="2006" spans="1:8" ht="16.2" x14ac:dyDescent="0.45">
      <c r="A2006" s="2" t="s">
        <v>6942</v>
      </c>
      <c r="B2006" s="2" t="s">
        <v>6943</v>
      </c>
      <c r="C2006" s="2" t="s">
        <v>24</v>
      </c>
      <c r="D2006" s="2" t="s">
        <v>2161</v>
      </c>
      <c r="E2006" s="2" t="s">
        <v>6944</v>
      </c>
      <c r="F2006" s="2" t="s">
        <v>13</v>
      </c>
      <c r="G2006" s="2" t="s">
        <v>441</v>
      </c>
      <c r="H2006" s="2" t="s">
        <v>442</v>
      </c>
    </row>
    <row r="2007" spans="1:8" ht="16.2" x14ac:dyDescent="0.45">
      <c r="A2007" s="2" t="s">
        <v>6945</v>
      </c>
      <c r="B2007" s="2" t="s">
        <v>6946</v>
      </c>
      <c r="C2007" s="2" t="s">
        <v>10</v>
      </c>
      <c r="D2007" s="2" t="s">
        <v>6947</v>
      </c>
      <c r="E2007" s="2" t="s">
        <v>2417</v>
      </c>
      <c r="F2007" s="2" t="s">
        <v>13</v>
      </c>
      <c r="G2007" s="2" t="s">
        <v>441</v>
      </c>
      <c r="H2007" s="2" t="s">
        <v>442</v>
      </c>
    </row>
    <row r="2008" spans="1:8" ht="16.2" x14ac:dyDescent="0.45">
      <c r="A2008" s="2" t="s">
        <v>6948</v>
      </c>
      <c r="B2008" s="2" t="s">
        <v>6949</v>
      </c>
      <c r="C2008" s="2" t="s">
        <v>70</v>
      </c>
      <c r="D2008" s="2" t="s">
        <v>6950</v>
      </c>
      <c r="E2008" s="2" t="s">
        <v>6951</v>
      </c>
      <c r="F2008" s="2" t="s">
        <v>13</v>
      </c>
      <c r="G2008" s="2" t="s">
        <v>441</v>
      </c>
      <c r="H2008" s="2" t="s">
        <v>442</v>
      </c>
    </row>
    <row r="2009" spans="1:8" ht="16.2" x14ac:dyDescent="0.45">
      <c r="A2009" s="2" t="s">
        <v>6952</v>
      </c>
      <c r="B2009" s="2" t="s">
        <v>6953</v>
      </c>
      <c r="C2009" s="2" t="s">
        <v>10</v>
      </c>
      <c r="D2009" s="2" t="s">
        <v>1715</v>
      </c>
      <c r="E2009" s="2" t="s">
        <v>6954</v>
      </c>
      <c r="F2009" s="2" t="s">
        <v>13</v>
      </c>
      <c r="G2009" s="2" t="s">
        <v>441</v>
      </c>
      <c r="H2009" s="2" t="s">
        <v>442</v>
      </c>
    </row>
    <row r="2010" spans="1:8" ht="16.2" x14ac:dyDescent="0.45">
      <c r="A2010" s="2" t="s">
        <v>6955</v>
      </c>
      <c r="B2010" s="2" t="s">
        <v>6956</v>
      </c>
      <c r="C2010" s="2" t="s">
        <v>10</v>
      </c>
      <c r="D2010" s="2" t="s">
        <v>3567</v>
      </c>
      <c r="E2010" s="2" t="s">
        <v>6957</v>
      </c>
      <c r="F2010" s="2" t="s">
        <v>13</v>
      </c>
      <c r="G2010" s="2" t="s">
        <v>441</v>
      </c>
      <c r="H2010" s="2" t="s">
        <v>442</v>
      </c>
    </row>
    <row r="2011" spans="1:8" ht="16.2" x14ac:dyDescent="0.45">
      <c r="A2011" s="2" t="s">
        <v>6958</v>
      </c>
      <c r="B2011" s="2" t="s">
        <v>6959</v>
      </c>
      <c r="C2011" s="2" t="s">
        <v>24</v>
      </c>
      <c r="D2011" s="2" t="s">
        <v>6960</v>
      </c>
      <c r="E2011" s="2" t="s">
        <v>6961</v>
      </c>
      <c r="F2011" s="2" t="s">
        <v>13</v>
      </c>
      <c r="G2011" s="2" t="s">
        <v>441</v>
      </c>
      <c r="H2011" s="2" t="s">
        <v>442</v>
      </c>
    </row>
    <row r="2012" spans="1:8" ht="16.2" x14ac:dyDescent="0.45">
      <c r="A2012" s="2" t="s">
        <v>6962</v>
      </c>
      <c r="B2012" s="2" t="s">
        <v>6963</v>
      </c>
      <c r="C2012" s="2" t="s">
        <v>10</v>
      </c>
      <c r="D2012" s="2" t="s">
        <v>3516</v>
      </c>
      <c r="E2012" s="2" t="s">
        <v>5608</v>
      </c>
      <c r="F2012" s="2" t="s">
        <v>13</v>
      </c>
      <c r="G2012" s="2" t="s">
        <v>441</v>
      </c>
      <c r="H2012" s="2" t="s">
        <v>442</v>
      </c>
    </row>
    <row r="2013" spans="1:8" ht="16.2" x14ac:dyDescent="0.45">
      <c r="A2013" s="2" t="s">
        <v>6964</v>
      </c>
      <c r="B2013" s="2" t="s">
        <v>6965</v>
      </c>
      <c r="C2013" s="2" t="s">
        <v>70</v>
      </c>
      <c r="D2013" s="2" t="s">
        <v>6966</v>
      </c>
      <c r="E2013" s="2" t="s">
        <v>5608</v>
      </c>
      <c r="F2013" s="2" t="s">
        <v>13</v>
      </c>
      <c r="G2013" s="2" t="s">
        <v>441</v>
      </c>
      <c r="H2013" s="2" t="s">
        <v>442</v>
      </c>
    </row>
    <row r="2014" spans="1:8" ht="16.2" x14ac:dyDescent="0.45">
      <c r="A2014" s="2" t="s">
        <v>6967</v>
      </c>
      <c r="B2014" s="2" t="s">
        <v>6968</v>
      </c>
      <c r="C2014" s="2" t="s">
        <v>70</v>
      </c>
      <c r="D2014" s="2" t="s">
        <v>1277</v>
      </c>
      <c r="E2014" s="2" t="s">
        <v>5684</v>
      </c>
      <c r="F2014" s="2" t="s">
        <v>13</v>
      </c>
      <c r="G2014" s="2" t="s">
        <v>441</v>
      </c>
      <c r="H2014" s="2" t="s">
        <v>442</v>
      </c>
    </row>
    <row r="2015" spans="1:8" ht="16.2" x14ac:dyDescent="0.45">
      <c r="A2015" s="2" t="s">
        <v>6969</v>
      </c>
      <c r="B2015" s="2" t="s">
        <v>6970</v>
      </c>
      <c r="C2015" s="2" t="s">
        <v>70</v>
      </c>
      <c r="D2015" s="2" t="s">
        <v>3698</v>
      </c>
      <c r="E2015" s="2" t="s">
        <v>5608</v>
      </c>
      <c r="F2015" s="2" t="s">
        <v>13</v>
      </c>
      <c r="G2015" s="2" t="s">
        <v>441</v>
      </c>
      <c r="H2015" s="2" t="s">
        <v>442</v>
      </c>
    </row>
    <row r="2016" spans="1:8" ht="16.2" x14ac:dyDescent="0.45">
      <c r="A2016" s="2" t="s">
        <v>6971</v>
      </c>
      <c r="B2016" s="2" t="s">
        <v>6972</v>
      </c>
      <c r="C2016" s="2" t="s">
        <v>70</v>
      </c>
      <c r="D2016" s="2" t="s">
        <v>6973</v>
      </c>
      <c r="E2016" s="2" t="s">
        <v>6974</v>
      </c>
      <c r="F2016" s="2" t="s">
        <v>13</v>
      </c>
      <c r="G2016" s="2" t="s">
        <v>441</v>
      </c>
      <c r="H2016" s="2" t="s">
        <v>442</v>
      </c>
    </row>
    <row r="2017" spans="1:8" ht="16.2" x14ac:dyDescent="0.45">
      <c r="A2017" s="2" t="s">
        <v>6975</v>
      </c>
      <c r="B2017" s="2" t="s">
        <v>6976</v>
      </c>
      <c r="C2017" s="2" t="s">
        <v>70</v>
      </c>
      <c r="D2017" s="2" t="s">
        <v>6977</v>
      </c>
      <c r="E2017" s="2" t="s">
        <v>6978</v>
      </c>
      <c r="F2017" s="2" t="s">
        <v>13</v>
      </c>
      <c r="G2017" s="2" t="s">
        <v>441</v>
      </c>
      <c r="H2017" s="2" t="s">
        <v>442</v>
      </c>
    </row>
    <row r="2018" spans="1:8" ht="16.2" x14ac:dyDescent="0.45">
      <c r="A2018" s="2" t="s">
        <v>6979</v>
      </c>
      <c r="B2018" s="2" t="s">
        <v>6980</v>
      </c>
      <c r="C2018" s="2" t="s">
        <v>10</v>
      </c>
      <c r="D2018" s="2" t="s">
        <v>6981</v>
      </c>
      <c r="E2018" s="2" t="s">
        <v>6982</v>
      </c>
      <c r="F2018" s="2" t="s">
        <v>13</v>
      </c>
      <c r="G2018" s="2" t="s">
        <v>441</v>
      </c>
      <c r="H2018" s="2" t="s">
        <v>442</v>
      </c>
    </row>
    <row r="2019" spans="1:8" ht="16.2" x14ac:dyDescent="0.45">
      <c r="A2019" s="2" t="s">
        <v>6983</v>
      </c>
      <c r="B2019" s="2" t="s">
        <v>6984</v>
      </c>
      <c r="C2019" s="2" t="s">
        <v>10</v>
      </c>
      <c r="D2019" s="2" t="s">
        <v>6985</v>
      </c>
      <c r="E2019" s="2" t="s">
        <v>5594</v>
      </c>
      <c r="F2019" s="2" t="s">
        <v>13</v>
      </c>
      <c r="G2019" s="2" t="s">
        <v>441</v>
      </c>
      <c r="H2019" s="2" t="s">
        <v>442</v>
      </c>
    </row>
    <row r="2020" spans="1:8" ht="16.2" x14ac:dyDescent="0.45">
      <c r="A2020" s="2" t="s">
        <v>6986</v>
      </c>
      <c r="B2020" s="2" t="s">
        <v>6987</v>
      </c>
      <c r="C2020" s="2" t="s">
        <v>10</v>
      </c>
      <c r="D2020" s="2" t="s">
        <v>5842</v>
      </c>
      <c r="E2020" s="2" t="s">
        <v>5594</v>
      </c>
      <c r="F2020" s="2" t="s">
        <v>13</v>
      </c>
      <c r="G2020" s="2" t="s">
        <v>441</v>
      </c>
      <c r="H2020" s="2" t="s">
        <v>442</v>
      </c>
    </row>
    <row r="2021" spans="1:8" ht="16.2" x14ac:dyDescent="0.45">
      <c r="A2021" s="2" t="s">
        <v>6988</v>
      </c>
      <c r="B2021" s="2" t="s">
        <v>6989</v>
      </c>
      <c r="C2021" s="2" t="s">
        <v>10</v>
      </c>
      <c r="D2021" s="2" t="s">
        <v>6990</v>
      </c>
      <c r="E2021" s="2" t="s">
        <v>6546</v>
      </c>
      <c r="F2021" s="2" t="s">
        <v>13</v>
      </c>
      <c r="G2021" s="2" t="s">
        <v>441</v>
      </c>
      <c r="H2021" s="2" t="s">
        <v>442</v>
      </c>
    </row>
    <row r="2022" spans="1:8" ht="16.2" x14ac:dyDescent="0.45">
      <c r="A2022" s="2" t="s">
        <v>6991</v>
      </c>
      <c r="B2022" s="2" t="s">
        <v>6992</v>
      </c>
      <c r="C2022" s="2" t="s">
        <v>24</v>
      </c>
      <c r="D2022" s="2" t="s">
        <v>3123</v>
      </c>
      <c r="E2022" s="2" t="s">
        <v>2468</v>
      </c>
      <c r="F2022" s="2" t="s">
        <v>13</v>
      </c>
      <c r="G2022" s="2" t="s">
        <v>441</v>
      </c>
      <c r="H2022" s="2" t="s">
        <v>442</v>
      </c>
    </row>
    <row r="2023" spans="1:8" ht="16.2" x14ac:dyDescent="0.45">
      <c r="A2023" s="2" t="s">
        <v>6993</v>
      </c>
      <c r="B2023" s="2" t="s">
        <v>6994</v>
      </c>
      <c r="C2023" s="2" t="s">
        <v>10</v>
      </c>
      <c r="D2023" s="2" t="s">
        <v>6995</v>
      </c>
      <c r="E2023" s="2" t="s">
        <v>6594</v>
      </c>
      <c r="F2023" s="2" t="s">
        <v>13</v>
      </c>
      <c r="G2023" s="2" t="s">
        <v>441</v>
      </c>
      <c r="H2023" s="2" t="s">
        <v>442</v>
      </c>
    </row>
    <row r="2024" spans="1:8" ht="16.2" x14ac:dyDescent="0.45">
      <c r="A2024" s="2" t="s">
        <v>6996</v>
      </c>
      <c r="B2024" s="2" t="s">
        <v>6997</v>
      </c>
      <c r="C2024" s="2" t="s">
        <v>70</v>
      </c>
      <c r="D2024" s="2" t="s">
        <v>6998</v>
      </c>
      <c r="E2024" s="2" t="s">
        <v>1795</v>
      </c>
      <c r="F2024" s="2" t="s">
        <v>13</v>
      </c>
      <c r="G2024" s="2" t="s">
        <v>441</v>
      </c>
      <c r="H2024" s="2" t="s">
        <v>441</v>
      </c>
    </row>
    <row r="2025" spans="1:8" ht="16.2" x14ac:dyDescent="0.45">
      <c r="A2025" s="2" t="s">
        <v>6999</v>
      </c>
      <c r="B2025" s="2" t="s">
        <v>7000</v>
      </c>
      <c r="C2025" s="2" t="s">
        <v>10</v>
      </c>
      <c r="D2025" s="2" t="s">
        <v>7001</v>
      </c>
      <c r="E2025" s="2" t="s">
        <v>7002</v>
      </c>
      <c r="F2025" s="2" t="s">
        <v>13</v>
      </c>
      <c r="G2025" s="2" t="s">
        <v>441</v>
      </c>
      <c r="H2025" s="2" t="s">
        <v>442</v>
      </c>
    </row>
    <row r="2026" spans="1:8" ht="16.2" x14ac:dyDescent="0.45">
      <c r="A2026" s="2" t="s">
        <v>7003</v>
      </c>
      <c r="B2026" s="2" t="s">
        <v>7004</v>
      </c>
      <c r="C2026" s="2" t="s">
        <v>10</v>
      </c>
      <c r="D2026" s="2" t="s">
        <v>7005</v>
      </c>
      <c r="E2026" s="2" t="s">
        <v>4874</v>
      </c>
      <c r="F2026" s="2" t="s">
        <v>13</v>
      </c>
      <c r="G2026" s="2" t="s">
        <v>441</v>
      </c>
      <c r="H2026" s="2" t="s">
        <v>442</v>
      </c>
    </row>
    <row r="2027" spans="1:8" ht="16.2" x14ac:dyDescent="0.45">
      <c r="A2027" s="2" t="s">
        <v>7006</v>
      </c>
      <c r="B2027" s="2" t="s">
        <v>7007</v>
      </c>
      <c r="C2027" s="2" t="s">
        <v>24</v>
      </c>
      <c r="D2027" s="2" t="s">
        <v>2147</v>
      </c>
      <c r="E2027" s="2" t="s">
        <v>7008</v>
      </c>
      <c r="F2027" s="2" t="s">
        <v>13</v>
      </c>
      <c r="G2027" s="2" t="s">
        <v>42</v>
      </c>
      <c r="H2027" s="2" t="s">
        <v>43</v>
      </c>
    </row>
    <row r="2028" spans="1:8" ht="16.2" x14ac:dyDescent="0.45">
      <c r="A2028" s="2" t="s">
        <v>7009</v>
      </c>
      <c r="B2028" s="2" t="s">
        <v>7010</v>
      </c>
      <c r="C2028" s="2" t="s">
        <v>10</v>
      </c>
      <c r="D2028" s="2" t="s">
        <v>7011</v>
      </c>
      <c r="E2028" s="2" t="s">
        <v>7012</v>
      </c>
      <c r="F2028" s="2" t="s">
        <v>13</v>
      </c>
      <c r="G2028" s="2" t="s">
        <v>20</v>
      </c>
      <c r="H2028" s="2" t="s">
        <v>27</v>
      </c>
    </row>
    <row r="2029" spans="1:8" ht="16.2" x14ac:dyDescent="0.45">
      <c r="A2029" s="2" t="s">
        <v>7013</v>
      </c>
      <c r="B2029" s="2" t="s">
        <v>7014</v>
      </c>
      <c r="C2029" s="2" t="s">
        <v>24</v>
      </c>
      <c r="D2029" s="2" t="s">
        <v>7015</v>
      </c>
      <c r="E2029" s="2" t="s">
        <v>7016</v>
      </c>
      <c r="F2029" s="2" t="s">
        <v>13</v>
      </c>
      <c r="G2029" s="2" t="s">
        <v>20</v>
      </c>
      <c r="H2029" s="2" t="s">
        <v>108</v>
      </c>
    </row>
    <row r="2030" spans="1:8" ht="16.2" x14ac:dyDescent="0.45">
      <c r="A2030" s="2" t="s">
        <v>7017</v>
      </c>
      <c r="B2030" s="2" t="s">
        <v>7018</v>
      </c>
      <c r="C2030" s="2" t="s">
        <v>10</v>
      </c>
      <c r="D2030" s="2" t="s">
        <v>2365</v>
      </c>
      <c r="E2030" s="2" t="s">
        <v>7019</v>
      </c>
      <c r="F2030" s="2" t="s">
        <v>13</v>
      </c>
      <c r="G2030" s="2" t="s">
        <v>42</v>
      </c>
      <c r="H2030" s="2" t="s">
        <v>43</v>
      </c>
    </row>
    <row r="2031" spans="1:8" ht="16.2" x14ac:dyDescent="0.45">
      <c r="A2031" s="2" t="s">
        <v>7020</v>
      </c>
      <c r="B2031" s="2" t="s">
        <v>7021</v>
      </c>
      <c r="C2031" s="2" t="s">
        <v>10</v>
      </c>
      <c r="D2031" s="2" t="s">
        <v>6620</v>
      </c>
      <c r="E2031" s="2" t="s">
        <v>7022</v>
      </c>
      <c r="F2031" s="2" t="s">
        <v>13</v>
      </c>
      <c r="G2031" s="2" t="s">
        <v>42</v>
      </c>
      <c r="H2031" s="2" t="s">
        <v>258</v>
      </c>
    </row>
    <row r="2032" spans="1:8" ht="16.2" x14ac:dyDescent="0.45">
      <c r="A2032" s="2" t="s">
        <v>7023</v>
      </c>
      <c r="B2032" s="2" t="s">
        <v>7024</v>
      </c>
      <c r="C2032" s="2" t="s">
        <v>24</v>
      </c>
      <c r="D2032" s="2" t="s">
        <v>4157</v>
      </c>
      <c r="E2032" s="2" t="s">
        <v>7025</v>
      </c>
      <c r="F2032" s="2" t="s">
        <v>13</v>
      </c>
      <c r="G2032" s="2" t="s">
        <v>20</v>
      </c>
      <c r="H2032" s="2" t="s">
        <v>21</v>
      </c>
    </row>
    <row r="2033" spans="1:8" ht="16.2" x14ac:dyDescent="0.45">
      <c r="A2033" s="2" t="s">
        <v>7026</v>
      </c>
      <c r="B2033" s="2" t="s">
        <v>7027</v>
      </c>
      <c r="C2033" s="2" t="s">
        <v>24</v>
      </c>
      <c r="D2033" s="2" t="s">
        <v>7028</v>
      </c>
      <c r="E2033" s="2" t="s">
        <v>7025</v>
      </c>
      <c r="F2033" s="2" t="s">
        <v>13</v>
      </c>
      <c r="G2033" s="2" t="s">
        <v>20</v>
      </c>
      <c r="H2033" s="2" t="s">
        <v>21</v>
      </c>
    </row>
    <row r="2034" spans="1:8" ht="16.2" x14ac:dyDescent="0.45">
      <c r="A2034" s="2" t="s">
        <v>7029</v>
      </c>
      <c r="B2034" s="2" t="s">
        <v>7030</v>
      </c>
      <c r="C2034" s="2" t="s">
        <v>10</v>
      </c>
      <c r="D2034" s="2" t="s">
        <v>1183</v>
      </c>
      <c r="E2034" s="2" t="s">
        <v>7031</v>
      </c>
      <c r="F2034" s="2" t="s">
        <v>13</v>
      </c>
      <c r="G2034" s="2" t="s">
        <v>42</v>
      </c>
      <c r="H2034" s="2" t="s">
        <v>330</v>
      </c>
    </row>
    <row r="2035" spans="1:8" ht="16.2" x14ac:dyDescent="0.45">
      <c r="A2035" s="2" t="s">
        <v>7032</v>
      </c>
      <c r="B2035" s="2" t="s">
        <v>7033</v>
      </c>
      <c r="C2035" s="2" t="s">
        <v>24</v>
      </c>
      <c r="D2035" s="2" t="s">
        <v>7034</v>
      </c>
      <c r="E2035" s="2" t="s">
        <v>7035</v>
      </c>
      <c r="F2035" s="2" t="s">
        <v>13</v>
      </c>
      <c r="G2035" s="2" t="s">
        <v>42</v>
      </c>
      <c r="H2035" s="2" t="s">
        <v>43</v>
      </c>
    </row>
    <row r="2036" spans="1:8" ht="16.2" x14ac:dyDescent="0.45">
      <c r="A2036" s="2" t="s">
        <v>7036</v>
      </c>
      <c r="B2036" s="2" t="s">
        <v>7037</v>
      </c>
      <c r="C2036" s="2" t="s">
        <v>10</v>
      </c>
      <c r="D2036" s="2" t="s">
        <v>7038</v>
      </c>
      <c r="E2036" s="2" t="s">
        <v>7039</v>
      </c>
      <c r="F2036" s="2" t="s">
        <v>13</v>
      </c>
      <c r="G2036" s="2" t="s">
        <v>42</v>
      </c>
      <c r="H2036" s="2" t="s">
        <v>330</v>
      </c>
    </row>
    <row r="2037" spans="1:8" ht="16.2" x14ac:dyDescent="0.45">
      <c r="A2037" s="2" t="s">
        <v>7040</v>
      </c>
      <c r="B2037" s="2" t="s">
        <v>7041</v>
      </c>
      <c r="C2037" s="2" t="s">
        <v>10</v>
      </c>
      <c r="D2037" s="2" t="s">
        <v>3026</v>
      </c>
      <c r="E2037" s="2" t="s">
        <v>3005</v>
      </c>
      <c r="F2037" s="2" t="s">
        <v>13</v>
      </c>
      <c r="G2037" s="2" t="s">
        <v>42</v>
      </c>
      <c r="H2037" s="2" t="s">
        <v>43</v>
      </c>
    </row>
    <row r="2038" spans="1:8" ht="16.2" x14ac:dyDescent="0.45">
      <c r="A2038" s="2" t="s">
        <v>7042</v>
      </c>
      <c r="B2038" s="2" t="s">
        <v>7043</v>
      </c>
      <c r="C2038" s="2" t="s">
        <v>10</v>
      </c>
      <c r="D2038" s="2" t="s">
        <v>3583</v>
      </c>
      <c r="E2038" s="2" t="s">
        <v>7044</v>
      </c>
      <c r="F2038" s="2" t="s">
        <v>13</v>
      </c>
      <c r="G2038" s="2" t="s">
        <v>20</v>
      </c>
      <c r="H2038" s="2" t="s">
        <v>21</v>
      </c>
    </row>
    <row r="2039" spans="1:8" ht="16.2" x14ac:dyDescent="0.45">
      <c r="A2039" s="2" t="s">
        <v>7045</v>
      </c>
      <c r="B2039" s="2" t="s">
        <v>7046</v>
      </c>
      <c r="C2039" s="2" t="s">
        <v>10</v>
      </c>
      <c r="D2039" s="2" t="s">
        <v>559</v>
      </c>
      <c r="E2039" s="2" t="s">
        <v>7047</v>
      </c>
      <c r="F2039" s="2" t="s">
        <v>13</v>
      </c>
      <c r="G2039" s="2" t="s">
        <v>42</v>
      </c>
      <c r="H2039" s="2" t="s">
        <v>258</v>
      </c>
    </row>
    <row r="2040" spans="1:8" ht="16.2" x14ac:dyDescent="0.45">
      <c r="A2040" s="2" t="s">
        <v>7048</v>
      </c>
      <c r="B2040" s="2" t="s">
        <v>7049</v>
      </c>
      <c r="C2040" s="2" t="s">
        <v>24</v>
      </c>
      <c r="D2040" s="2" t="s">
        <v>175</v>
      </c>
      <c r="E2040" s="2" t="s">
        <v>7050</v>
      </c>
      <c r="F2040" s="2" t="s">
        <v>13</v>
      </c>
      <c r="G2040" s="2" t="s">
        <v>42</v>
      </c>
      <c r="H2040" s="2" t="s">
        <v>43</v>
      </c>
    </row>
    <row r="2041" spans="1:8" ht="16.2" x14ac:dyDescent="0.45">
      <c r="A2041" s="2" t="s">
        <v>7051</v>
      </c>
      <c r="B2041" s="2" t="s">
        <v>7052</v>
      </c>
      <c r="C2041" s="2" t="s">
        <v>24</v>
      </c>
      <c r="D2041" s="2" t="s">
        <v>812</v>
      </c>
      <c r="E2041" s="2" t="s">
        <v>7053</v>
      </c>
      <c r="F2041" s="2" t="s">
        <v>13</v>
      </c>
      <c r="G2041" s="2" t="s">
        <v>42</v>
      </c>
      <c r="H2041" s="2" t="s">
        <v>330</v>
      </c>
    </row>
    <row r="2042" spans="1:8" ht="16.2" x14ac:dyDescent="0.45">
      <c r="A2042" s="2" t="s">
        <v>7054</v>
      </c>
      <c r="B2042" s="2" t="s">
        <v>7055</v>
      </c>
      <c r="C2042" s="2" t="s">
        <v>10</v>
      </c>
      <c r="D2042" s="2" t="s">
        <v>7056</v>
      </c>
      <c r="E2042" s="2" t="s">
        <v>1370</v>
      </c>
      <c r="F2042" s="2" t="s">
        <v>13</v>
      </c>
      <c r="G2042" s="2" t="s">
        <v>42</v>
      </c>
      <c r="H2042" s="2" t="s">
        <v>330</v>
      </c>
    </row>
    <row r="2043" spans="1:8" ht="16.2" x14ac:dyDescent="0.45">
      <c r="A2043" s="2" t="s">
        <v>7057</v>
      </c>
      <c r="B2043" s="2" t="s">
        <v>7058</v>
      </c>
      <c r="C2043" s="2" t="s">
        <v>10</v>
      </c>
      <c r="D2043" s="2" t="s">
        <v>2336</v>
      </c>
      <c r="E2043" s="2" t="s">
        <v>7059</v>
      </c>
      <c r="F2043" s="2" t="s">
        <v>13</v>
      </c>
      <c r="G2043" s="2" t="s">
        <v>20</v>
      </c>
      <c r="H2043" s="2" t="s">
        <v>21</v>
      </c>
    </row>
    <row r="2044" spans="1:8" ht="16.2" x14ac:dyDescent="0.45">
      <c r="A2044" s="2" t="s">
        <v>7060</v>
      </c>
      <c r="B2044" s="2" t="s">
        <v>7061</v>
      </c>
      <c r="C2044" s="2" t="s">
        <v>24</v>
      </c>
      <c r="D2044" s="2" t="s">
        <v>7062</v>
      </c>
      <c r="E2044" s="2" t="s">
        <v>4105</v>
      </c>
      <c r="F2044" s="2" t="s">
        <v>13</v>
      </c>
      <c r="G2044" s="2" t="s">
        <v>42</v>
      </c>
      <c r="H2044" s="2" t="s">
        <v>43</v>
      </c>
    </row>
    <row r="2045" spans="1:8" ht="16.2" x14ac:dyDescent="0.45">
      <c r="A2045" s="2" t="s">
        <v>7063</v>
      </c>
      <c r="B2045" s="2" t="s">
        <v>7064</v>
      </c>
      <c r="C2045" s="2" t="s">
        <v>10</v>
      </c>
      <c r="D2045" s="2" t="s">
        <v>698</v>
      </c>
      <c r="E2045" s="2" t="s">
        <v>7065</v>
      </c>
      <c r="F2045" s="2" t="s">
        <v>13</v>
      </c>
      <c r="G2045" s="2" t="s">
        <v>42</v>
      </c>
      <c r="H2045" s="2" t="s">
        <v>43</v>
      </c>
    </row>
    <row r="2046" spans="1:8" ht="16.2" x14ac:dyDescent="0.45">
      <c r="A2046" s="2" t="s">
        <v>7066</v>
      </c>
      <c r="B2046" s="2" t="s">
        <v>7067</v>
      </c>
      <c r="C2046" s="2" t="s">
        <v>10</v>
      </c>
      <c r="D2046" s="2" t="s">
        <v>7068</v>
      </c>
      <c r="E2046" s="2" t="s">
        <v>4600</v>
      </c>
      <c r="F2046" s="2" t="s">
        <v>13</v>
      </c>
      <c r="G2046" s="2" t="s">
        <v>42</v>
      </c>
      <c r="H2046" s="2" t="s">
        <v>1585</v>
      </c>
    </row>
    <row r="2047" spans="1:8" ht="16.2" x14ac:dyDescent="0.45">
      <c r="A2047" s="2" t="s">
        <v>7069</v>
      </c>
      <c r="B2047" s="2" t="s">
        <v>7070</v>
      </c>
      <c r="C2047" s="2" t="s">
        <v>10</v>
      </c>
      <c r="D2047" s="2" t="s">
        <v>741</v>
      </c>
      <c r="E2047" s="2" t="s">
        <v>7071</v>
      </c>
      <c r="F2047" s="2" t="s">
        <v>13</v>
      </c>
      <c r="G2047" s="2" t="s">
        <v>42</v>
      </c>
      <c r="H2047" s="2" t="s">
        <v>330</v>
      </c>
    </row>
    <row r="2048" spans="1:8" ht="16.2" x14ac:dyDescent="0.45">
      <c r="A2048" s="2" t="s">
        <v>7072</v>
      </c>
      <c r="B2048" s="2" t="s">
        <v>7073</v>
      </c>
      <c r="C2048" s="2" t="s">
        <v>10</v>
      </c>
      <c r="D2048" s="2" t="s">
        <v>976</v>
      </c>
      <c r="E2048" s="2" t="s">
        <v>7074</v>
      </c>
      <c r="F2048" s="2" t="s">
        <v>13</v>
      </c>
      <c r="G2048" s="2" t="s">
        <v>20</v>
      </c>
      <c r="H2048" s="2" t="s">
        <v>108</v>
      </c>
    </row>
    <row r="2049" spans="1:8" ht="16.2" x14ac:dyDescent="0.45">
      <c r="A2049" s="2" t="s">
        <v>7075</v>
      </c>
      <c r="B2049" s="2" t="s">
        <v>7076</v>
      </c>
      <c r="C2049" s="2" t="s">
        <v>10</v>
      </c>
      <c r="D2049" s="2" t="s">
        <v>790</v>
      </c>
      <c r="E2049" s="2" t="s">
        <v>7077</v>
      </c>
      <c r="F2049" s="2" t="s">
        <v>13</v>
      </c>
      <c r="G2049" s="2" t="s">
        <v>42</v>
      </c>
      <c r="H2049" s="2" t="s">
        <v>43</v>
      </c>
    </row>
    <row r="2050" spans="1:8" ht="16.2" x14ac:dyDescent="0.45">
      <c r="A2050" s="2" t="s">
        <v>7078</v>
      </c>
      <c r="B2050" s="2" t="s">
        <v>7079</v>
      </c>
      <c r="C2050" s="2" t="s">
        <v>10</v>
      </c>
      <c r="D2050" s="2" t="s">
        <v>75</v>
      </c>
      <c r="E2050" s="2" t="s">
        <v>7080</v>
      </c>
      <c r="F2050" s="2" t="s">
        <v>13</v>
      </c>
      <c r="G2050" s="2" t="s">
        <v>20</v>
      </c>
      <c r="H2050" s="2" t="s">
        <v>217</v>
      </c>
    </row>
    <row r="2051" spans="1:8" ht="16.2" x14ac:dyDescent="0.45">
      <c r="A2051" s="2" t="s">
        <v>7081</v>
      </c>
      <c r="B2051" s="2" t="s">
        <v>7082</v>
      </c>
      <c r="C2051" s="2" t="s">
        <v>10</v>
      </c>
      <c r="D2051" s="2" t="s">
        <v>4879</v>
      </c>
      <c r="E2051" s="2" t="s">
        <v>7083</v>
      </c>
      <c r="F2051" s="2" t="s">
        <v>13</v>
      </c>
      <c r="G2051" s="2" t="s">
        <v>20</v>
      </c>
      <c r="H2051" s="2" t="s">
        <v>108</v>
      </c>
    </row>
    <row r="2052" spans="1:8" ht="16.2" x14ac:dyDescent="0.45">
      <c r="A2052" s="2" t="s">
        <v>7084</v>
      </c>
      <c r="B2052" s="2" t="s">
        <v>7085</v>
      </c>
      <c r="C2052" s="2" t="s">
        <v>70</v>
      </c>
      <c r="D2052" s="2" t="s">
        <v>7086</v>
      </c>
      <c r="E2052" s="2" t="s">
        <v>7087</v>
      </c>
      <c r="F2052" s="2" t="s">
        <v>13</v>
      </c>
      <c r="G2052" s="2" t="s">
        <v>36</v>
      </c>
      <c r="H2052" s="2" t="s">
        <v>181</v>
      </c>
    </row>
    <row r="2053" spans="1:8" ht="16.2" x14ac:dyDescent="0.45">
      <c r="A2053" s="2" t="s">
        <v>7088</v>
      </c>
      <c r="B2053" s="2" t="s">
        <v>7089</v>
      </c>
      <c r="C2053" s="2" t="s">
        <v>46</v>
      </c>
      <c r="D2053" s="2" t="s">
        <v>7090</v>
      </c>
      <c r="E2053" s="2" t="s">
        <v>7091</v>
      </c>
      <c r="F2053" s="2" t="s">
        <v>13</v>
      </c>
      <c r="G2053" s="2" t="s">
        <v>36</v>
      </c>
      <c r="H2053" s="2" t="s">
        <v>1127</v>
      </c>
    </row>
    <row r="2054" spans="1:8" ht="16.2" x14ac:dyDescent="0.45">
      <c r="A2054" s="2" t="s">
        <v>7092</v>
      </c>
      <c r="B2054" s="2" t="s">
        <v>7093</v>
      </c>
      <c r="C2054" s="2" t="s">
        <v>10</v>
      </c>
      <c r="D2054" s="2" t="s">
        <v>7094</v>
      </c>
      <c r="E2054" s="2" t="s">
        <v>7095</v>
      </c>
      <c r="F2054" s="2" t="s">
        <v>13</v>
      </c>
      <c r="G2054" s="2" t="s">
        <v>42</v>
      </c>
      <c r="H2054" s="2" t="s">
        <v>43</v>
      </c>
    </row>
    <row r="2055" spans="1:8" ht="16.2" x14ac:dyDescent="0.45">
      <c r="A2055" s="2" t="s">
        <v>7096</v>
      </c>
      <c r="B2055" s="2" t="s">
        <v>7097</v>
      </c>
      <c r="C2055" s="2" t="s">
        <v>10</v>
      </c>
      <c r="D2055" s="2" t="s">
        <v>726</v>
      </c>
      <c r="E2055" s="2" t="s">
        <v>4321</v>
      </c>
      <c r="F2055" s="2" t="s">
        <v>13</v>
      </c>
      <c r="G2055" s="2" t="s">
        <v>42</v>
      </c>
      <c r="H2055" s="2" t="s">
        <v>163</v>
      </c>
    </row>
    <row r="2056" spans="1:8" ht="16.2" x14ac:dyDescent="0.45">
      <c r="A2056" s="2" t="s">
        <v>7098</v>
      </c>
      <c r="B2056" s="2" t="s">
        <v>7099</v>
      </c>
      <c r="C2056" s="2" t="s">
        <v>10</v>
      </c>
      <c r="D2056" s="2" t="s">
        <v>2496</v>
      </c>
      <c r="E2056" s="2" t="s">
        <v>7100</v>
      </c>
      <c r="F2056" s="2" t="s">
        <v>13</v>
      </c>
      <c r="G2056" s="2" t="s">
        <v>42</v>
      </c>
      <c r="H2056" s="2" t="s">
        <v>42</v>
      </c>
    </row>
    <row r="2057" spans="1:8" ht="16.2" x14ac:dyDescent="0.45">
      <c r="A2057" s="2" t="s">
        <v>7101</v>
      </c>
      <c r="B2057" s="2" t="s">
        <v>7102</v>
      </c>
      <c r="C2057" s="2" t="s">
        <v>24</v>
      </c>
      <c r="D2057" s="2" t="s">
        <v>4633</v>
      </c>
      <c r="E2057" s="2" t="s">
        <v>7103</v>
      </c>
      <c r="F2057" s="2" t="s">
        <v>13</v>
      </c>
      <c r="G2057" s="2" t="s">
        <v>42</v>
      </c>
      <c r="H2057" s="2" t="s">
        <v>330</v>
      </c>
    </row>
    <row r="2058" spans="1:8" ht="16.2" x14ac:dyDescent="0.45">
      <c r="A2058" s="2" t="s">
        <v>7104</v>
      </c>
      <c r="B2058" s="2" t="s">
        <v>7105</v>
      </c>
      <c r="C2058" s="2" t="s">
        <v>70</v>
      </c>
      <c r="D2058" s="2" t="s">
        <v>7106</v>
      </c>
      <c r="E2058" s="2" t="s">
        <v>7107</v>
      </c>
      <c r="F2058" s="2" t="s">
        <v>13</v>
      </c>
      <c r="G2058" s="2" t="s">
        <v>42</v>
      </c>
      <c r="H2058" s="2" t="s">
        <v>1339</v>
      </c>
    </row>
    <row r="2059" spans="1:8" ht="16.2" x14ac:dyDescent="0.45">
      <c r="A2059" s="2" t="s">
        <v>7108</v>
      </c>
      <c r="B2059" s="2" t="s">
        <v>7109</v>
      </c>
      <c r="C2059" s="2" t="s">
        <v>10</v>
      </c>
      <c r="D2059" s="2" t="s">
        <v>3271</v>
      </c>
      <c r="E2059" s="2" t="s">
        <v>6376</v>
      </c>
      <c r="F2059" s="2" t="s">
        <v>13</v>
      </c>
      <c r="G2059" s="2" t="s">
        <v>42</v>
      </c>
      <c r="H2059" s="2" t="s">
        <v>258</v>
      </c>
    </row>
    <row r="2060" spans="1:8" ht="16.2" x14ac:dyDescent="0.45">
      <c r="A2060" s="2" t="s">
        <v>7110</v>
      </c>
      <c r="B2060" s="2" t="s">
        <v>7111</v>
      </c>
      <c r="C2060" s="2" t="s">
        <v>10</v>
      </c>
      <c r="D2060" s="2" t="s">
        <v>6620</v>
      </c>
      <c r="E2060" s="2" t="s">
        <v>7112</v>
      </c>
      <c r="F2060" s="2" t="s">
        <v>13</v>
      </c>
      <c r="G2060" s="2" t="s">
        <v>42</v>
      </c>
      <c r="H2060" s="2" t="s">
        <v>3031</v>
      </c>
    </row>
    <row r="2061" spans="1:8" ht="16.2" x14ac:dyDescent="0.45">
      <c r="A2061" s="2" t="s">
        <v>7113</v>
      </c>
      <c r="B2061" s="2" t="s">
        <v>7114</v>
      </c>
      <c r="C2061" s="2" t="s">
        <v>24</v>
      </c>
      <c r="D2061" s="2" t="s">
        <v>232</v>
      </c>
      <c r="E2061" s="2" t="s">
        <v>248</v>
      </c>
      <c r="F2061" s="2" t="s">
        <v>13</v>
      </c>
      <c r="G2061" s="2" t="s">
        <v>20</v>
      </c>
      <c r="H2061" s="2" t="s">
        <v>217</v>
      </c>
    </row>
    <row r="2062" spans="1:8" ht="16.2" x14ac:dyDescent="0.45">
      <c r="A2062" s="2" t="s">
        <v>7115</v>
      </c>
      <c r="B2062" s="2" t="s">
        <v>7116</v>
      </c>
      <c r="C2062" s="2" t="s">
        <v>10</v>
      </c>
      <c r="D2062" s="2" t="s">
        <v>7117</v>
      </c>
      <c r="E2062" s="2" t="s">
        <v>7118</v>
      </c>
      <c r="F2062" s="2" t="s">
        <v>13</v>
      </c>
      <c r="G2062" s="2" t="s">
        <v>42</v>
      </c>
      <c r="H2062" s="2" t="s">
        <v>43</v>
      </c>
    </row>
    <row r="2063" spans="1:8" ht="16.2" x14ac:dyDescent="0.45">
      <c r="A2063" s="2" t="s">
        <v>7119</v>
      </c>
      <c r="B2063" s="2" t="s">
        <v>7120</v>
      </c>
      <c r="C2063" s="2" t="s">
        <v>10</v>
      </c>
      <c r="D2063" s="2" t="s">
        <v>1020</v>
      </c>
      <c r="E2063" s="2" t="s">
        <v>7121</v>
      </c>
      <c r="F2063" s="2" t="s">
        <v>13</v>
      </c>
      <c r="G2063" s="2" t="s">
        <v>36</v>
      </c>
      <c r="H2063" s="2" t="s">
        <v>204</v>
      </c>
    </row>
    <row r="2064" spans="1:8" ht="16.2" x14ac:dyDescent="0.45">
      <c r="A2064" s="2" t="s">
        <v>7122</v>
      </c>
      <c r="B2064" s="2" t="s">
        <v>7123</v>
      </c>
      <c r="C2064" s="2" t="s">
        <v>10</v>
      </c>
      <c r="D2064" s="2" t="s">
        <v>6564</v>
      </c>
      <c r="E2064" s="2" t="s">
        <v>341</v>
      </c>
      <c r="F2064" s="2" t="s">
        <v>13</v>
      </c>
      <c r="G2064" s="2" t="s">
        <v>42</v>
      </c>
      <c r="H2064" s="2" t="s">
        <v>330</v>
      </c>
    </row>
    <row r="2065" spans="1:8" ht="16.2" x14ac:dyDescent="0.45">
      <c r="A2065" s="2" t="s">
        <v>7124</v>
      </c>
      <c r="B2065" s="2" t="s">
        <v>7125</v>
      </c>
      <c r="C2065" s="2" t="s">
        <v>10</v>
      </c>
      <c r="D2065" s="2" t="s">
        <v>75</v>
      </c>
      <c r="E2065" s="2" t="s">
        <v>7126</v>
      </c>
      <c r="F2065" s="2" t="s">
        <v>13</v>
      </c>
      <c r="G2065" s="2" t="s">
        <v>526</v>
      </c>
      <c r="H2065" s="2" t="s">
        <v>532</v>
      </c>
    </row>
    <row r="2066" spans="1:8" ht="16.2" x14ac:dyDescent="0.45">
      <c r="A2066" s="2" t="s">
        <v>7127</v>
      </c>
      <c r="B2066" s="2" t="s">
        <v>7128</v>
      </c>
      <c r="C2066" s="2" t="s">
        <v>10</v>
      </c>
      <c r="D2066" s="2" t="s">
        <v>289</v>
      </c>
      <c r="E2066" s="2" t="s">
        <v>7129</v>
      </c>
      <c r="F2066" s="2" t="s">
        <v>13</v>
      </c>
      <c r="G2066" s="2" t="s">
        <v>526</v>
      </c>
      <c r="H2066" s="2" t="s">
        <v>532</v>
      </c>
    </row>
    <row r="2067" spans="1:8" ht="16.2" x14ac:dyDescent="0.45">
      <c r="A2067" s="2" t="s">
        <v>7130</v>
      </c>
      <c r="B2067" s="2" t="s">
        <v>7131</v>
      </c>
      <c r="C2067" s="2" t="s">
        <v>10</v>
      </c>
      <c r="D2067" s="2" t="s">
        <v>976</v>
      </c>
      <c r="E2067" s="2" t="s">
        <v>7132</v>
      </c>
      <c r="F2067" s="2" t="s">
        <v>13</v>
      </c>
      <c r="G2067" s="2" t="s">
        <v>42</v>
      </c>
      <c r="H2067" s="2" t="s">
        <v>2410</v>
      </c>
    </row>
    <row r="2068" spans="1:8" ht="16.2" x14ac:dyDescent="0.45">
      <c r="A2068" s="2" t="s">
        <v>7133</v>
      </c>
      <c r="B2068" s="2" t="s">
        <v>7134</v>
      </c>
      <c r="C2068" s="2" t="s">
        <v>10</v>
      </c>
      <c r="D2068" s="2" t="s">
        <v>1728</v>
      </c>
      <c r="E2068" s="2" t="s">
        <v>7135</v>
      </c>
      <c r="F2068" s="2" t="s">
        <v>13</v>
      </c>
      <c r="G2068" s="2" t="s">
        <v>42</v>
      </c>
      <c r="H2068" s="2" t="s">
        <v>42</v>
      </c>
    </row>
    <row r="2069" spans="1:8" ht="16.2" x14ac:dyDescent="0.45">
      <c r="A2069" s="2" t="s">
        <v>7136</v>
      </c>
      <c r="B2069" s="2" t="s">
        <v>7137</v>
      </c>
      <c r="C2069" s="2" t="s">
        <v>10</v>
      </c>
      <c r="D2069" s="2" t="s">
        <v>7138</v>
      </c>
      <c r="E2069" s="2" t="s">
        <v>7139</v>
      </c>
      <c r="F2069" s="2" t="s">
        <v>13</v>
      </c>
      <c r="G2069" s="2" t="s">
        <v>42</v>
      </c>
      <c r="H2069" s="2" t="s">
        <v>1339</v>
      </c>
    </row>
    <row r="2070" spans="1:8" ht="16.2" x14ac:dyDescent="0.45">
      <c r="A2070" s="2" t="s">
        <v>7140</v>
      </c>
      <c r="B2070" s="2" t="s">
        <v>7141</v>
      </c>
      <c r="C2070" s="2" t="s">
        <v>10</v>
      </c>
      <c r="D2070" s="2" t="s">
        <v>1625</v>
      </c>
      <c r="E2070" s="2" t="s">
        <v>7142</v>
      </c>
      <c r="F2070" s="2" t="s">
        <v>13</v>
      </c>
      <c r="G2070" s="2" t="s">
        <v>42</v>
      </c>
      <c r="H2070" s="2" t="s">
        <v>1339</v>
      </c>
    </row>
    <row r="2071" spans="1:8" ht="16.2" x14ac:dyDescent="0.45">
      <c r="A2071" s="2" t="s">
        <v>7143</v>
      </c>
      <c r="B2071" s="2" t="s">
        <v>7144</v>
      </c>
      <c r="C2071" s="2" t="s">
        <v>70</v>
      </c>
      <c r="D2071" s="2" t="s">
        <v>7145</v>
      </c>
      <c r="E2071" s="2" t="s">
        <v>7146</v>
      </c>
      <c r="F2071" s="2" t="s">
        <v>13</v>
      </c>
      <c r="G2071" s="2" t="s">
        <v>36</v>
      </c>
      <c r="H2071" s="2" t="s">
        <v>181</v>
      </c>
    </row>
    <row r="2072" spans="1:8" ht="16.2" x14ac:dyDescent="0.45">
      <c r="A2072" s="2" t="s">
        <v>7147</v>
      </c>
      <c r="B2072" s="2" t="s">
        <v>7148</v>
      </c>
      <c r="C2072" s="2" t="s">
        <v>10</v>
      </c>
      <c r="D2072" s="2" t="s">
        <v>368</v>
      </c>
      <c r="E2072" s="2" t="s">
        <v>7149</v>
      </c>
      <c r="F2072" s="2" t="s">
        <v>13</v>
      </c>
      <c r="G2072" s="2" t="s">
        <v>20</v>
      </c>
      <c r="H2072" s="2" t="s">
        <v>21</v>
      </c>
    </row>
    <row r="2073" spans="1:8" ht="16.2" x14ac:dyDescent="0.45">
      <c r="A2073" s="2" t="s">
        <v>7150</v>
      </c>
      <c r="B2073" s="2" t="s">
        <v>7151</v>
      </c>
      <c r="C2073" s="2" t="s">
        <v>24</v>
      </c>
      <c r="D2073" s="2" t="s">
        <v>6977</v>
      </c>
      <c r="E2073" s="2" t="s">
        <v>7152</v>
      </c>
      <c r="F2073" s="2" t="s">
        <v>13</v>
      </c>
      <c r="G2073" s="2" t="s">
        <v>42</v>
      </c>
      <c r="H2073" s="2" t="s">
        <v>1339</v>
      </c>
    </row>
    <row r="2074" spans="1:8" ht="16.2" x14ac:dyDescent="0.45">
      <c r="A2074" s="2" t="s">
        <v>7153</v>
      </c>
      <c r="B2074" s="2" t="s">
        <v>7154</v>
      </c>
      <c r="C2074" s="2" t="s">
        <v>10</v>
      </c>
      <c r="D2074" s="2" t="s">
        <v>274</v>
      </c>
      <c r="E2074" s="2" t="s">
        <v>7155</v>
      </c>
      <c r="F2074" s="2" t="s">
        <v>13</v>
      </c>
      <c r="G2074" s="2" t="s">
        <v>58</v>
      </c>
      <c r="H2074" s="2" t="s">
        <v>2850</v>
      </c>
    </row>
    <row r="2075" spans="1:8" ht="16.2" x14ac:dyDescent="0.45">
      <c r="A2075" s="2" t="s">
        <v>7156</v>
      </c>
      <c r="B2075" s="2" t="s">
        <v>7157</v>
      </c>
      <c r="C2075" s="2" t="s">
        <v>24</v>
      </c>
      <c r="D2075" s="2" t="s">
        <v>4169</v>
      </c>
      <c r="E2075" s="2" t="s">
        <v>7158</v>
      </c>
      <c r="F2075" s="2" t="s">
        <v>13</v>
      </c>
      <c r="G2075" s="2" t="s">
        <v>20</v>
      </c>
      <c r="H2075" s="2" t="s">
        <v>108</v>
      </c>
    </row>
    <row r="2076" spans="1:8" ht="16.2" x14ac:dyDescent="0.45">
      <c r="A2076" s="2" t="s">
        <v>7159</v>
      </c>
      <c r="B2076" s="2" t="s">
        <v>7160</v>
      </c>
      <c r="C2076" s="2" t="s">
        <v>24</v>
      </c>
      <c r="D2076" s="2" t="s">
        <v>1854</v>
      </c>
      <c r="E2076" s="2" t="s">
        <v>7161</v>
      </c>
      <c r="F2076" s="2" t="s">
        <v>13</v>
      </c>
      <c r="G2076" s="2" t="s">
        <v>20</v>
      </c>
      <c r="H2076" s="2" t="s">
        <v>217</v>
      </c>
    </row>
    <row r="2077" spans="1:8" ht="16.2" x14ac:dyDescent="0.45">
      <c r="A2077" s="2" t="s">
        <v>7162</v>
      </c>
      <c r="B2077" s="2" t="s">
        <v>7163</v>
      </c>
      <c r="C2077" s="2" t="s">
        <v>10</v>
      </c>
      <c r="D2077" s="2" t="s">
        <v>7164</v>
      </c>
      <c r="E2077" s="2" t="s">
        <v>7165</v>
      </c>
      <c r="F2077" s="2" t="s">
        <v>13</v>
      </c>
      <c r="G2077" s="2" t="s">
        <v>526</v>
      </c>
      <c r="H2077" s="2" t="s">
        <v>532</v>
      </c>
    </row>
    <row r="2078" spans="1:8" ht="16.2" x14ac:dyDescent="0.45">
      <c r="A2078" s="2" t="s">
        <v>7166</v>
      </c>
      <c r="B2078" s="2" t="s">
        <v>7167</v>
      </c>
      <c r="C2078" s="2" t="s">
        <v>10</v>
      </c>
      <c r="D2078" s="2" t="s">
        <v>7168</v>
      </c>
      <c r="E2078" s="2" t="s">
        <v>7169</v>
      </c>
      <c r="F2078" s="2" t="s">
        <v>13</v>
      </c>
      <c r="G2078" s="2" t="s">
        <v>36</v>
      </c>
      <c r="H2078" s="2" t="s">
        <v>90</v>
      </c>
    </row>
    <row r="2079" spans="1:8" ht="16.2" x14ac:dyDescent="0.45">
      <c r="A2079" s="2" t="s">
        <v>7170</v>
      </c>
      <c r="B2079" s="2" t="s">
        <v>7171</v>
      </c>
      <c r="C2079" s="2" t="s">
        <v>24</v>
      </c>
      <c r="D2079" s="2" t="s">
        <v>7172</v>
      </c>
      <c r="E2079" s="2" t="s">
        <v>266</v>
      </c>
      <c r="F2079" s="2" t="s">
        <v>13</v>
      </c>
      <c r="G2079" s="2" t="s">
        <v>42</v>
      </c>
      <c r="H2079" s="2" t="s">
        <v>1585</v>
      </c>
    </row>
    <row r="2080" spans="1:8" ht="16.2" x14ac:dyDescent="0.45">
      <c r="A2080" s="2" t="s">
        <v>7173</v>
      </c>
      <c r="B2080" s="2" t="s">
        <v>7174</v>
      </c>
      <c r="C2080" s="2" t="s">
        <v>10</v>
      </c>
      <c r="D2080" s="2" t="s">
        <v>7175</v>
      </c>
      <c r="E2080" s="2" t="s">
        <v>7176</v>
      </c>
      <c r="F2080" s="2" t="s">
        <v>13</v>
      </c>
      <c r="G2080" s="2" t="s">
        <v>526</v>
      </c>
      <c r="H2080" s="2" t="s">
        <v>532</v>
      </c>
    </row>
    <row r="2081" spans="1:8" ht="16.2" x14ac:dyDescent="0.45">
      <c r="A2081" s="2" t="s">
        <v>7177</v>
      </c>
      <c r="B2081" s="2" t="s">
        <v>7178</v>
      </c>
      <c r="C2081" s="2" t="s">
        <v>10</v>
      </c>
      <c r="D2081" s="2" t="s">
        <v>1202</v>
      </c>
      <c r="E2081" s="2" t="s">
        <v>7179</v>
      </c>
      <c r="F2081" s="2" t="s">
        <v>13</v>
      </c>
      <c r="G2081" s="2" t="s">
        <v>526</v>
      </c>
      <c r="H2081" s="2" t="s">
        <v>551</v>
      </c>
    </row>
    <row r="2082" spans="1:8" ht="16.2" x14ac:dyDescent="0.45">
      <c r="A2082" s="2" t="s">
        <v>7180</v>
      </c>
      <c r="B2082" s="2" t="s">
        <v>7181</v>
      </c>
      <c r="C2082" s="2" t="s">
        <v>10</v>
      </c>
      <c r="D2082" s="2" t="s">
        <v>2336</v>
      </c>
      <c r="E2082" s="2" t="s">
        <v>7182</v>
      </c>
      <c r="F2082" s="2" t="s">
        <v>13</v>
      </c>
      <c r="G2082" s="2" t="s">
        <v>526</v>
      </c>
      <c r="H2082" s="2" t="s">
        <v>532</v>
      </c>
    </row>
    <row r="2083" spans="1:8" ht="16.2" x14ac:dyDescent="0.45">
      <c r="A2083" s="2" t="s">
        <v>7183</v>
      </c>
      <c r="B2083" s="2" t="s">
        <v>7184</v>
      </c>
      <c r="C2083" s="2" t="s">
        <v>10</v>
      </c>
      <c r="D2083" s="2" t="s">
        <v>7185</v>
      </c>
      <c r="E2083" s="2" t="s">
        <v>3789</v>
      </c>
      <c r="F2083" s="2" t="s">
        <v>13</v>
      </c>
      <c r="G2083" s="2" t="s">
        <v>20</v>
      </c>
      <c r="H2083" s="2" t="s">
        <v>49</v>
      </c>
    </row>
    <row r="2084" spans="1:8" ht="16.2" x14ac:dyDescent="0.45">
      <c r="A2084" s="2" t="s">
        <v>7186</v>
      </c>
      <c r="B2084" s="2" t="s">
        <v>7187</v>
      </c>
      <c r="C2084" s="2" t="s">
        <v>24</v>
      </c>
      <c r="D2084" s="2" t="s">
        <v>2091</v>
      </c>
      <c r="E2084" s="2" t="s">
        <v>7188</v>
      </c>
      <c r="F2084" s="2" t="s">
        <v>13</v>
      </c>
      <c r="G2084" s="2" t="s">
        <v>36</v>
      </c>
      <c r="H2084" s="2" t="s">
        <v>128</v>
      </c>
    </row>
    <row r="2085" spans="1:8" ht="16.2" x14ac:dyDescent="0.45">
      <c r="A2085" s="2" t="s">
        <v>7189</v>
      </c>
      <c r="B2085" s="2" t="s">
        <v>7190</v>
      </c>
      <c r="C2085" s="2" t="s">
        <v>24</v>
      </c>
      <c r="D2085" s="2" t="s">
        <v>2357</v>
      </c>
      <c r="E2085" s="2" t="s">
        <v>5892</v>
      </c>
      <c r="F2085" s="2" t="s">
        <v>13</v>
      </c>
      <c r="G2085" s="2" t="s">
        <v>20</v>
      </c>
      <c r="H2085" s="2" t="s">
        <v>108</v>
      </c>
    </row>
    <row r="2086" spans="1:8" ht="16.2" x14ac:dyDescent="0.45">
      <c r="A2086" s="2" t="s">
        <v>7191</v>
      </c>
      <c r="B2086" s="2" t="s">
        <v>7192</v>
      </c>
      <c r="C2086" s="2" t="s">
        <v>10</v>
      </c>
      <c r="D2086" s="2" t="s">
        <v>7193</v>
      </c>
      <c r="E2086" s="2" t="s">
        <v>7194</v>
      </c>
      <c r="F2086" s="2" t="s">
        <v>13</v>
      </c>
      <c r="G2086" s="2" t="s">
        <v>20</v>
      </c>
      <c r="H2086" s="2" t="s">
        <v>108</v>
      </c>
    </row>
    <row r="2087" spans="1:8" ht="16.2" x14ac:dyDescent="0.45">
      <c r="A2087" s="2" t="s">
        <v>7195</v>
      </c>
      <c r="B2087" s="2" t="s">
        <v>7196</v>
      </c>
      <c r="C2087" s="2" t="s">
        <v>10</v>
      </c>
      <c r="D2087" s="2" t="s">
        <v>34</v>
      </c>
      <c r="E2087" s="2" t="s">
        <v>7197</v>
      </c>
      <c r="F2087" s="2" t="s">
        <v>13</v>
      </c>
      <c r="G2087" s="2" t="s">
        <v>36</v>
      </c>
      <c r="H2087" s="2" t="s">
        <v>181</v>
      </c>
    </row>
    <row r="2088" spans="1:8" ht="16.2" x14ac:dyDescent="0.45">
      <c r="A2088" s="2" t="s">
        <v>7198</v>
      </c>
      <c r="B2088" s="2" t="s">
        <v>7199</v>
      </c>
      <c r="C2088" s="2" t="s">
        <v>10</v>
      </c>
      <c r="D2088" s="2" t="s">
        <v>7200</v>
      </c>
      <c r="E2088" s="2" t="s">
        <v>7201</v>
      </c>
      <c r="F2088" s="2" t="s">
        <v>13</v>
      </c>
      <c r="G2088" s="2" t="s">
        <v>42</v>
      </c>
      <c r="H2088" s="2" t="s">
        <v>1585</v>
      </c>
    </row>
    <row r="2089" spans="1:8" ht="16.2" x14ac:dyDescent="0.45">
      <c r="A2089" s="2" t="s">
        <v>7202</v>
      </c>
      <c r="B2089" s="2" t="s">
        <v>7203</v>
      </c>
      <c r="C2089" s="2" t="s">
        <v>70</v>
      </c>
      <c r="D2089" s="2" t="s">
        <v>972</v>
      </c>
      <c r="E2089" s="2" t="s">
        <v>7204</v>
      </c>
      <c r="F2089" s="2" t="s">
        <v>13</v>
      </c>
      <c r="G2089" s="2" t="s">
        <v>526</v>
      </c>
      <c r="H2089" s="2" t="s">
        <v>532</v>
      </c>
    </row>
    <row r="2090" spans="1:8" ht="16.2" x14ac:dyDescent="0.45">
      <c r="A2090" s="2" t="s">
        <v>7205</v>
      </c>
      <c r="B2090" s="2" t="s">
        <v>7206</v>
      </c>
      <c r="C2090" s="2" t="s">
        <v>10</v>
      </c>
      <c r="D2090" s="2" t="s">
        <v>6097</v>
      </c>
      <c r="E2090" s="2" t="s">
        <v>6127</v>
      </c>
      <c r="F2090" s="2" t="s">
        <v>13</v>
      </c>
      <c r="G2090" s="2" t="s">
        <v>42</v>
      </c>
      <c r="H2090" s="2" t="s">
        <v>3031</v>
      </c>
    </row>
    <row r="2091" spans="1:8" ht="16.2" x14ac:dyDescent="0.45">
      <c r="A2091" s="2" t="s">
        <v>7207</v>
      </c>
      <c r="B2091" s="2" t="s">
        <v>7208</v>
      </c>
      <c r="C2091" s="2" t="s">
        <v>10</v>
      </c>
      <c r="D2091" s="2" t="s">
        <v>2896</v>
      </c>
      <c r="E2091" s="2" t="s">
        <v>3951</v>
      </c>
      <c r="F2091" s="2" t="s">
        <v>13</v>
      </c>
      <c r="G2091" s="2" t="s">
        <v>36</v>
      </c>
      <c r="H2091" s="2" t="s">
        <v>81</v>
      </c>
    </row>
    <row r="2092" spans="1:8" ht="16.2" x14ac:dyDescent="0.45">
      <c r="A2092" s="2" t="s">
        <v>7209</v>
      </c>
      <c r="B2092" s="2" t="s">
        <v>7210</v>
      </c>
      <c r="C2092" s="2" t="s">
        <v>10</v>
      </c>
      <c r="D2092" s="2" t="s">
        <v>251</v>
      </c>
      <c r="E2092" s="2" t="s">
        <v>7211</v>
      </c>
      <c r="F2092" s="2" t="s">
        <v>13</v>
      </c>
      <c r="G2092" s="2" t="s">
        <v>20</v>
      </c>
      <c r="H2092" s="2" t="s">
        <v>21</v>
      </c>
    </row>
    <row r="2093" spans="1:8" ht="16.2" x14ac:dyDescent="0.45">
      <c r="A2093" s="2" t="s">
        <v>7212</v>
      </c>
      <c r="B2093" s="2" t="s">
        <v>7213</v>
      </c>
      <c r="C2093" s="2" t="s">
        <v>10</v>
      </c>
      <c r="D2093" s="2" t="s">
        <v>232</v>
      </c>
      <c r="E2093" s="2" t="s">
        <v>7214</v>
      </c>
      <c r="F2093" s="2" t="s">
        <v>13</v>
      </c>
      <c r="G2093" s="2" t="s">
        <v>42</v>
      </c>
      <c r="H2093" s="2" t="s">
        <v>330</v>
      </c>
    </row>
    <row r="2094" spans="1:8" ht="16.2" x14ac:dyDescent="0.45">
      <c r="A2094" s="2" t="s">
        <v>7215</v>
      </c>
      <c r="B2094" s="2" t="s">
        <v>7216</v>
      </c>
      <c r="C2094" s="2" t="s">
        <v>10</v>
      </c>
      <c r="D2094" s="2" t="s">
        <v>7217</v>
      </c>
      <c r="E2094" s="2" t="s">
        <v>7218</v>
      </c>
      <c r="F2094" s="2" t="s">
        <v>13</v>
      </c>
      <c r="G2094" s="2" t="s">
        <v>36</v>
      </c>
      <c r="H2094" s="2" t="s">
        <v>36</v>
      </c>
    </row>
    <row r="2095" spans="1:8" ht="16.2" x14ac:dyDescent="0.45">
      <c r="A2095" s="2" t="s">
        <v>7219</v>
      </c>
      <c r="B2095" s="2" t="s">
        <v>7220</v>
      </c>
      <c r="C2095" s="2" t="s">
        <v>24</v>
      </c>
      <c r="D2095" s="2" t="s">
        <v>7221</v>
      </c>
      <c r="E2095" s="2" t="s">
        <v>7222</v>
      </c>
      <c r="F2095" s="2" t="s">
        <v>13</v>
      </c>
      <c r="G2095" s="2" t="s">
        <v>36</v>
      </c>
      <c r="H2095" s="2" t="s">
        <v>181</v>
      </c>
    </row>
    <row r="2096" spans="1:8" ht="16.2" x14ac:dyDescent="0.45">
      <c r="A2096" s="2" t="s">
        <v>7223</v>
      </c>
      <c r="B2096" s="2" t="s">
        <v>7224</v>
      </c>
      <c r="C2096" s="2" t="s">
        <v>70</v>
      </c>
      <c r="D2096" s="2" t="s">
        <v>7225</v>
      </c>
      <c r="E2096" s="2" t="s">
        <v>7226</v>
      </c>
      <c r="F2096" s="2" t="s">
        <v>13</v>
      </c>
      <c r="G2096" s="2" t="s">
        <v>42</v>
      </c>
      <c r="H2096" s="2" t="s">
        <v>1339</v>
      </c>
    </row>
    <row r="2097" spans="1:8" ht="16.2" x14ac:dyDescent="0.45">
      <c r="A2097" s="2" t="s">
        <v>7227</v>
      </c>
      <c r="B2097" s="2" t="s">
        <v>7228</v>
      </c>
      <c r="C2097" s="2" t="s">
        <v>10</v>
      </c>
      <c r="D2097" s="2" t="s">
        <v>7229</v>
      </c>
      <c r="E2097" s="2" t="s">
        <v>7230</v>
      </c>
      <c r="F2097" s="2" t="s">
        <v>13</v>
      </c>
      <c r="G2097" s="2" t="s">
        <v>42</v>
      </c>
      <c r="H2097" s="2" t="s">
        <v>163</v>
      </c>
    </row>
    <row r="2098" spans="1:8" ht="16.2" x14ac:dyDescent="0.45">
      <c r="A2098" s="2" t="s">
        <v>7231</v>
      </c>
      <c r="B2098" s="2" t="s">
        <v>7232</v>
      </c>
      <c r="C2098" s="2" t="s">
        <v>24</v>
      </c>
      <c r="D2098" s="2" t="s">
        <v>5329</v>
      </c>
      <c r="E2098" s="2" t="s">
        <v>7233</v>
      </c>
      <c r="F2098" s="2" t="s">
        <v>13</v>
      </c>
      <c r="G2098" s="2" t="s">
        <v>58</v>
      </c>
      <c r="H2098" s="2" t="s">
        <v>3866</v>
      </c>
    </row>
    <row r="2099" spans="1:8" ht="16.2" x14ac:dyDescent="0.45">
      <c r="A2099" s="2" t="s">
        <v>7234</v>
      </c>
      <c r="B2099" s="2" t="s">
        <v>7235</v>
      </c>
      <c r="C2099" s="2" t="s">
        <v>10</v>
      </c>
      <c r="D2099" s="2" t="s">
        <v>2336</v>
      </c>
      <c r="E2099" s="2" t="s">
        <v>7236</v>
      </c>
      <c r="F2099" s="2" t="s">
        <v>13</v>
      </c>
      <c r="G2099" s="2" t="s">
        <v>58</v>
      </c>
      <c r="H2099" s="2" t="s">
        <v>3866</v>
      </c>
    </row>
    <row r="2100" spans="1:8" ht="16.2" x14ac:dyDescent="0.45">
      <c r="A2100" s="2" t="s">
        <v>7237</v>
      </c>
      <c r="B2100" s="2" t="s">
        <v>7238</v>
      </c>
      <c r="C2100" s="2" t="s">
        <v>10</v>
      </c>
      <c r="D2100" s="2" t="s">
        <v>7239</v>
      </c>
      <c r="E2100" s="2" t="s">
        <v>7240</v>
      </c>
      <c r="F2100" s="2" t="s">
        <v>13</v>
      </c>
      <c r="G2100" s="2" t="s">
        <v>58</v>
      </c>
      <c r="H2100" s="2" t="s">
        <v>3866</v>
      </c>
    </row>
    <row r="2101" spans="1:8" ht="16.2" x14ac:dyDescent="0.45">
      <c r="A2101" s="2" t="s">
        <v>7241</v>
      </c>
      <c r="B2101" s="2" t="s">
        <v>7242</v>
      </c>
      <c r="C2101" s="2" t="s">
        <v>70</v>
      </c>
      <c r="D2101" s="2" t="s">
        <v>7243</v>
      </c>
      <c r="E2101" s="2" t="s">
        <v>7244</v>
      </c>
      <c r="F2101" s="2" t="s">
        <v>13</v>
      </c>
      <c r="G2101" s="2" t="s">
        <v>526</v>
      </c>
      <c r="H2101" s="2" t="s">
        <v>532</v>
      </c>
    </row>
    <row r="2102" spans="1:8" ht="16.2" x14ac:dyDescent="0.45">
      <c r="A2102" s="2" t="s">
        <v>7245</v>
      </c>
      <c r="B2102" s="2" t="s">
        <v>7246</v>
      </c>
      <c r="C2102" s="2" t="s">
        <v>10</v>
      </c>
      <c r="D2102" s="2" t="s">
        <v>333</v>
      </c>
      <c r="E2102" s="2" t="s">
        <v>7247</v>
      </c>
      <c r="F2102" s="2" t="s">
        <v>13</v>
      </c>
      <c r="G2102" s="2" t="s">
        <v>20</v>
      </c>
      <c r="H2102" s="2" t="s">
        <v>49</v>
      </c>
    </row>
    <row r="2103" spans="1:8" ht="16.2" x14ac:dyDescent="0.45">
      <c r="A2103" s="2" t="s">
        <v>7248</v>
      </c>
      <c r="B2103" s="2" t="s">
        <v>7249</v>
      </c>
      <c r="C2103" s="2" t="s">
        <v>10</v>
      </c>
      <c r="D2103" s="2" t="s">
        <v>7250</v>
      </c>
      <c r="E2103" s="2" t="s">
        <v>7251</v>
      </c>
      <c r="F2103" s="2" t="s">
        <v>13</v>
      </c>
      <c r="G2103" s="2" t="s">
        <v>20</v>
      </c>
      <c r="H2103" s="2" t="s">
        <v>217</v>
      </c>
    </row>
    <row r="2104" spans="1:8" ht="16.2" x14ac:dyDescent="0.45">
      <c r="A2104" s="2" t="s">
        <v>7252</v>
      </c>
      <c r="B2104" s="2" t="s">
        <v>7253</v>
      </c>
      <c r="C2104" s="2" t="s">
        <v>10</v>
      </c>
      <c r="D2104" s="2" t="s">
        <v>261</v>
      </c>
      <c r="E2104" s="2" t="s">
        <v>1512</v>
      </c>
      <c r="F2104" s="2" t="s">
        <v>13</v>
      </c>
      <c r="G2104" s="2" t="s">
        <v>42</v>
      </c>
      <c r="H2104" s="2" t="s">
        <v>43</v>
      </c>
    </row>
    <row r="2105" spans="1:8" ht="16.2" x14ac:dyDescent="0.45">
      <c r="A2105" s="2" t="s">
        <v>7254</v>
      </c>
      <c r="B2105" s="2" t="s">
        <v>7255</v>
      </c>
      <c r="C2105" s="2" t="s">
        <v>10</v>
      </c>
      <c r="D2105" s="2" t="s">
        <v>7256</v>
      </c>
      <c r="E2105" s="2" t="s">
        <v>221</v>
      </c>
      <c r="F2105" s="2" t="s">
        <v>13</v>
      </c>
      <c r="G2105" s="2" t="s">
        <v>20</v>
      </c>
      <c r="H2105" s="2" t="s">
        <v>20</v>
      </c>
    </row>
    <row r="2106" spans="1:8" ht="16.2" x14ac:dyDescent="0.45">
      <c r="A2106" s="2" t="s">
        <v>7257</v>
      </c>
      <c r="B2106" s="2" t="s">
        <v>7258</v>
      </c>
      <c r="C2106" s="2" t="s">
        <v>24</v>
      </c>
      <c r="D2106" s="2" t="s">
        <v>5632</v>
      </c>
      <c r="E2106" s="2" t="s">
        <v>7259</v>
      </c>
      <c r="F2106" s="2" t="s">
        <v>13</v>
      </c>
      <c r="G2106" s="2" t="s">
        <v>36</v>
      </c>
      <c r="H2106" s="2" t="s">
        <v>181</v>
      </c>
    </row>
    <row r="2107" spans="1:8" ht="16.2" x14ac:dyDescent="0.45">
      <c r="A2107" s="2" t="s">
        <v>7260</v>
      </c>
      <c r="B2107" s="2" t="s">
        <v>7261</v>
      </c>
      <c r="C2107" s="2" t="s">
        <v>10</v>
      </c>
      <c r="D2107" s="2" t="s">
        <v>7262</v>
      </c>
      <c r="E2107" s="2" t="s">
        <v>4317</v>
      </c>
      <c r="F2107" s="2" t="s">
        <v>13</v>
      </c>
      <c r="G2107" s="2" t="s">
        <v>20</v>
      </c>
      <c r="H2107" s="2" t="s">
        <v>108</v>
      </c>
    </row>
    <row r="2108" spans="1:8" ht="16.2" x14ac:dyDescent="0.45">
      <c r="A2108" s="2" t="s">
        <v>7263</v>
      </c>
      <c r="B2108" s="2" t="s">
        <v>7264</v>
      </c>
      <c r="C2108" s="2" t="s">
        <v>70</v>
      </c>
      <c r="D2108" s="2" t="s">
        <v>7265</v>
      </c>
      <c r="E2108" s="2" t="s">
        <v>7266</v>
      </c>
      <c r="F2108" s="2" t="s">
        <v>13</v>
      </c>
      <c r="G2108" s="2" t="s">
        <v>36</v>
      </c>
      <c r="H2108" s="2" t="s">
        <v>181</v>
      </c>
    </row>
    <row r="2109" spans="1:8" ht="16.2" x14ac:dyDescent="0.45">
      <c r="A2109" s="2" t="s">
        <v>7267</v>
      </c>
      <c r="B2109" s="2" t="s">
        <v>7268</v>
      </c>
      <c r="C2109" s="2" t="s">
        <v>10</v>
      </c>
      <c r="D2109" s="2" t="s">
        <v>1728</v>
      </c>
      <c r="E2109" s="2" t="s">
        <v>3951</v>
      </c>
      <c r="F2109" s="2" t="s">
        <v>13</v>
      </c>
      <c r="G2109" s="2" t="s">
        <v>36</v>
      </c>
      <c r="H2109" s="2" t="s">
        <v>81</v>
      </c>
    </row>
    <row r="2110" spans="1:8" ht="16.2" x14ac:dyDescent="0.45">
      <c r="A2110" s="2" t="s">
        <v>7269</v>
      </c>
      <c r="B2110" s="2" t="s">
        <v>7270</v>
      </c>
      <c r="C2110" s="2" t="s">
        <v>10</v>
      </c>
      <c r="D2110" s="2" t="s">
        <v>75</v>
      </c>
      <c r="E2110" s="2" t="s">
        <v>7074</v>
      </c>
      <c r="F2110" s="2" t="s">
        <v>13</v>
      </c>
      <c r="G2110" s="2" t="s">
        <v>20</v>
      </c>
      <c r="H2110" s="2" t="s">
        <v>108</v>
      </c>
    </row>
    <row r="2111" spans="1:8" ht="16.2" x14ac:dyDescent="0.45">
      <c r="A2111" s="2" t="s">
        <v>7271</v>
      </c>
      <c r="B2111" s="2" t="s">
        <v>7272</v>
      </c>
      <c r="C2111" s="2" t="s">
        <v>10</v>
      </c>
      <c r="D2111" s="2" t="s">
        <v>7273</v>
      </c>
      <c r="E2111" s="2" t="s">
        <v>7274</v>
      </c>
      <c r="F2111" s="2" t="s">
        <v>13</v>
      </c>
      <c r="G2111" s="2" t="s">
        <v>20</v>
      </c>
      <c r="H2111" s="2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Sheet3</vt:lpstr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2022-08-25T03:43:28Z</dcterms:created>
  <dcterms:modified xsi:type="dcterms:W3CDTF">2022-08-25T04:04:47Z</dcterms:modified>
</cp:coreProperties>
</file>